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Garry</author>
  </authors>
  <commentList>
    <comment ref="B7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 ONE SANDWICH FILLING FOR EACH CHILD</t>
        </r>
      </text>
    </comment>
    <comment ref="B48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SELECTION ONE SANDWICH FILLING FOR EACH CHILD</t>
        </r>
      </text>
    </comment>
    <comment ref="B98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8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SELECTION ONE SANDWICH FILLING FOR EACH CHILD</t>
        </r>
      </text>
    </comment>
    <comment ref="B148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8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SELECTION ONE SANDWICH FILLING FOR EACH CHILD</t>
        </r>
      </text>
    </comment>
    <comment ref="B198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8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SELECTION ONE SANDWICH FILLING FOR EACH CHILD</t>
        </r>
      </text>
    </comment>
    <comment ref="B248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8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SELECTION ONE SANDWICH FILLING FOR EACH CHILD</t>
        </r>
      </text>
    </comment>
    <comment ref="B298" authorId="0">
      <text>
        <r>
          <rPr>
            <b/>
            <sz val="8"/>
            <color indexed="81"/>
            <rFont val="Calibri"/>
            <family val="2"/>
            <scheme val="minor"/>
          </rPr>
          <t>MENDIP:
PLEASE ENTER FIRST &amp; SECOND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8" authorId="0">
      <text>
        <r>
          <rPr>
            <b/>
            <sz val="8"/>
            <color indexed="81"/>
            <rFont val="Calibri"/>
            <family val="2"/>
            <scheme val="minor"/>
          </rPr>
          <t>MENDIP:
PLEASE SELECTION ONE SANDWICH FILLING FOR EACH CHILD</t>
        </r>
      </text>
    </comment>
  </commentList>
</comments>
</file>

<file path=xl/sharedStrings.xml><?xml version="1.0" encoding="utf-8"?>
<sst xmlns="http://schemas.openxmlformats.org/spreadsheetml/2006/main" count="42" uniqueCount="18">
  <si>
    <t>DIETARY REQUIREMENTS AND FILLING CHOICES</t>
  </si>
  <si>
    <t>TOTAL CHILDREN:</t>
  </si>
  <si>
    <t>TOTAL STAFF:</t>
  </si>
  <si>
    <t>GROUP NAME:</t>
  </si>
  <si>
    <t>NAME OF PERSON</t>
  </si>
  <si>
    <t>FILLING CHOICE:</t>
  </si>
  <si>
    <t>DATE FORM COMPLETED:</t>
  </si>
  <si>
    <t>NOTES:</t>
  </si>
  <si>
    <t xml:space="preserve">ALLERGIES / DIETARY: </t>
  </si>
  <si>
    <t>TUNA MAYO</t>
  </si>
  <si>
    <t>EGG MAYO</t>
  </si>
  <si>
    <t>START DATE:</t>
  </si>
  <si>
    <t>END DATE:</t>
  </si>
  <si>
    <t>CHEESE</t>
  </si>
  <si>
    <t xml:space="preserve">HAM </t>
  </si>
  <si>
    <t>SEE NOTE</t>
  </si>
  <si>
    <t>MENDIP ACTIVITY CENTRE</t>
  </si>
  <si>
    <t>VEGAN CHEESE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</si>
</sst>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8"/>
      <color rgb="FF005E85"/>
      <name val="Calibri"/>
      <family val="2"/>
    </font>
    <font>
      <sz val="18"/>
      <color theme="1"/>
      <name val="Calibri"/>
      <family val="2"/>
      <scheme val="minor"/>
    </font>
    <font>
      <b/>
      <sz val="9"/>
      <color rgb="FF005E85"/>
      <name val="Calibri"/>
      <family val="2"/>
    </font>
    <font>
      <b/>
      <sz val="10"/>
      <color rgb="FF005E85"/>
      <name val="Calibri"/>
      <family val="2"/>
    </font>
    <font>
      <b/>
      <sz val="12"/>
      <color rgb="FF005E85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E85"/>
      </patternFill>
    </fill>
  </fills>
  <borders count="2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1" xfId="0" applyBorder="1"/>
    <xf numFmtId="0" fontId="8" fillId="0" borderId="1" xfId="0" applyFont="1" applyBorder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9" xfId="0" applyFont="1" applyFill="1" applyBorder="1" applyAlignment="1">
      <alignment vertical="center" wrapText="1"/>
    </xf>
    <xf numFmtId="0" fontId="0" fillId="0" borderId="3" xfId="0" applyBorder="1"/>
    <xf numFmtId="0" fontId="5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7"/>
  <sheetViews>
    <sheetView tabSelected="1" workbookViewId="0">
      <selection activeCell="K9" sqref="K9"/>
    </sheetView>
  </sheetViews>
  <sheetFormatPr defaultRowHeight="15"/>
  <cols>
    <col min="1" max="1" width="3.7109375" customWidth="1"/>
    <col min="2" max="2" width="26" customWidth="1"/>
    <col min="3" max="3" width="23.42578125" customWidth="1"/>
    <col min="4" max="4" width="14.42578125" style="4" customWidth="1"/>
    <col min="5" max="5" width="21.140625" style="2" customWidth="1"/>
    <col min="6" max="6" width="9.140625" style="2" customWidth="1"/>
    <col min="7" max="9" width="9.140625" hidden="1" customWidth="1"/>
    <col min="10" max="16" width="9.140625" customWidth="1"/>
  </cols>
  <sheetData>
    <row r="1" spans="1:8" ht="18.75" customHeight="1">
      <c r="A1" s="31" t="s">
        <v>16</v>
      </c>
      <c r="B1" s="32"/>
      <c r="C1" s="32"/>
      <c r="D1" s="32"/>
      <c r="E1" s="32"/>
      <c r="F1" s="33"/>
    </row>
    <row r="2" spans="1:8" ht="23.25" customHeight="1" thickBot="1">
      <c r="A2" s="34" t="s">
        <v>0</v>
      </c>
      <c r="B2" s="35"/>
      <c r="C2" s="35"/>
      <c r="D2" s="35"/>
      <c r="E2" s="35"/>
      <c r="F2" s="36"/>
    </row>
    <row r="3" spans="1:8" s="1" customFormat="1" ht="31.5" customHeight="1">
      <c r="A3" s="39" t="s">
        <v>3</v>
      </c>
      <c r="B3" s="40"/>
      <c r="C3" s="19"/>
      <c r="D3" s="40" t="s">
        <v>1</v>
      </c>
      <c r="E3" s="40"/>
      <c r="F3" s="17"/>
    </row>
    <row r="4" spans="1:8" s="1" customFormat="1" ht="31.5" customHeight="1">
      <c r="A4" s="41" t="s">
        <v>11</v>
      </c>
      <c r="B4" s="42"/>
      <c r="C4" s="20"/>
      <c r="D4" s="42" t="s">
        <v>2</v>
      </c>
      <c r="E4" s="42"/>
      <c r="F4" s="18"/>
    </row>
    <row r="5" spans="1:8" s="1" customFormat="1" ht="31.5" customHeight="1" thickBot="1">
      <c r="A5" s="43" t="s">
        <v>12</v>
      </c>
      <c r="B5" s="44"/>
      <c r="C5" s="21"/>
      <c r="D5" s="8" t="s">
        <v>6</v>
      </c>
      <c r="E5" s="29"/>
      <c r="F5" s="30"/>
    </row>
    <row r="6" spans="1:8" ht="4.5" customHeight="1" thickBot="1">
      <c r="A6" s="15"/>
      <c r="B6" s="6"/>
      <c r="C6" s="6"/>
      <c r="D6" s="7"/>
      <c r="E6" s="6"/>
      <c r="F6" s="16"/>
    </row>
    <row r="7" spans="1:8">
      <c r="A7" s="9"/>
      <c r="B7" s="22" t="s">
        <v>4</v>
      </c>
      <c r="C7" s="22" t="s">
        <v>8</v>
      </c>
      <c r="D7" s="10" t="s">
        <v>5</v>
      </c>
      <c r="E7" s="37" t="s">
        <v>7</v>
      </c>
      <c r="F7" s="38"/>
    </row>
    <row r="8" spans="1:8">
      <c r="A8" s="11">
        <v>1</v>
      </c>
      <c r="B8" s="3"/>
      <c r="C8" s="23"/>
      <c r="D8" s="5"/>
      <c r="E8" s="25"/>
      <c r="F8" s="26"/>
      <c r="H8" t="s">
        <v>9</v>
      </c>
    </row>
    <row r="9" spans="1:8" ht="15" customHeight="1">
      <c r="A9" s="11">
        <v>2</v>
      </c>
      <c r="B9" s="3"/>
      <c r="C9" s="23"/>
      <c r="D9" s="5"/>
      <c r="E9" s="25"/>
      <c r="F9" s="26"/>
      <c r="H9" t="s">
        <v>10</v>
      </c>
    </row>
    <row r="10" spans="1:8" ht="15" customHeight="1">
      <c r="A10" s="11">
        <v>3</v>
      </c>
      <c r="B10" s="3"/>
      <c r="C10" s="23"/>
      <c r="D10" s="5"/>
      <c r="E10" s="25"/>
      <c r="F10" s="26"/>
      <c r="H10" t="s">
        <v>13</v>
      </c>
    </row>
    <row r="11" spans="1:8">
      <c r="A11" s="11">
        <v>4</v>
      </c>
      <c r="B11" s="3"/>
      <c r="C11" s="23"/>
      <c r="D11" s="5"/>
      <c r="E11" s="25"/>
      <c r="F11" s="26"/>
      <c r="H11" t="s">
        <v>14</v>
      </c>
    </row>
    <row r="12" spans="1:8">
      <c r="A12" s="11">
        <v>5</v>
      </c>
      <c r="B12" s="3"/>
      <c r="C12" s="23"/>
      <c r="D12" s="5"/>
      <c r="E12" s="25"/>
      <c r="F12" s="26"/>
      <c r="H12" t="s">
        <v>17</v>
      </c>
    </row>
    <row r="13" spans="1:8">
      <c r="A13" s="11">
        <v>6</v>
      </c>
      <c r="B13" s="3"/>
      <c r="C13" s="23"/>
      <c r="D13" s="5"/>
      <c r="E13" s="25"/>
      <c r="F13" s="26"/>
      <c r="H13" t="s">
        <v>15</v>
      </c>
    </row>
    <row r="14" spans="1:8">
      <c r="A14" s="11">
        <v>7</v>
      </c>
      <c r="B14" s="3"/>
      <c r="C14" s="23"/>
      <c r="D14" s="5"/>
      <c r="E14" s="25"/>
      <c r="F14" s="26"/>
    </row>
    <row r="15" spans="1:8">
      <c r="A15" s="11">
        <v>8</v>
      </c>
      <c r="B15" s="3"/>
      <c r="C15" s="23"/>
      <c r="D15" s="5"/>
      <c r="E15" s="25"/>
      <c r="F15" s="26"/>
    </row>
    <row r="16" spans="1:8">
      <c r="A16" s="11">
        <v>9</v>
      </c>
      <c r="B16" s="3"/>
      <c r="C16" s="23"/>
      <c r="D16" s="5"/>
      <c r="E16" s="25"/>
      <c r="F16" s="26"/>
    </row>
    <row r="17" spans="1:6">
      <c r="A17" s="11">
        <v>10</v>
      </c>
      <c r="B17" s="3"/>
      <c r="C17" s="23"/>
      <c r="D17" s="5"/>
      <c r="E17" s="25"/>
      <c r="F17" s="26"/>
    </row>
    <row r="18" spans="1:6">
      <c r="A18" s="11">
        <v>11</v>
      </c>
      <c r="B18" s="3"/>
      <c r="C18" s="23"/>
      <c r="D18" s="5"/>
      <c r="E18" s="25"/>
      <c r="F18" s="26"/>
    </row>
    <row r="19" spans="1:6">
      <c r="A19" s="11">
        <v>12</v>
      </c>
      <c r="B19" s="3"/>
      <c r="C19" s="23"/>
      <c r="D19" s="5"/>
      <c r="E19" s="25"/>
      <c r="F19" s="26"/>
    </row>
    <row r="20" spans="1:6">
      <c r="A20" s="11">
        <v>13</v>
      </c>
      <c r="B20" s="3"/>
      <c r="C20" s="23"/>
      <c r="D20" s="5"/>
      <c r="E20" s="25"/>
      <c r="F20" s="26"/>
    </row>
    <row r="21" spans="1:6">
      <c r="A21" s="11">
        <v>14</v>
      </c>
      <c r="B21" s="3"/>
      <c r="C21" s="23"/>
      <c r="D21" s="5"/>
      <c r="E21" s="25"/>
      <c r="F21" s="26"/>
    </row>
    <row r="22" spans="1:6">
      <c r="A22" s="11">
        <v>15</v>
      </c>
      <c r="B22" s="3"/>
      <c r="C22" s="23"/>
      <c r="D22" s="5"/>
      <c r="E22" s="25"/>
      <c r="F22" s="26"/>
    </row>
    <row r="23" spans="1:6">
      <c r="A23" s="11">
        <v>16</v>
      </c>
      <c r="B23" s="3"/>
      <c r="C23" s="23"/>
      <c r="D23" s="5"/>
      <c r="E23" s="25"/>
      <c r="F23" s="26"/>
    </row>
    <row r="24" spans="1:6">
      <c r="A24" s="11">
        <v>17</v>
      </c>
      <c r="B24" s="3"/>
      <c r="C24" s="23"/>
      <c r="D24" s="5"/>
      <c r="E24" s="25"/>
      <c r="F24" s="26"/>
    </row>
    <row r="25" spans="1:6">
      <c r="A25" s="11">
        <v>18</v>
      </c>
      <c r="B25" s="3"/>
      <c r="C25" s="23"/>
      <c r="D25" s="5"/>
      <c r="E25" s="25"/>
      <c r="F25" s="26"/>
    </row>
    <row r="26" spans="1:6">
      <c r="A26" s="11">
        <v>19</v>
      </c>
      <c r="B26" s="3"/>
      <c r="C26" s="23"/>
      <c r="D26" s="5"/>
      <c r="E26" s="25"/>
      <c r="F26" s="26"/>
    </row>
    <row r="27" spans="1:6">
      <c r="A27" s="11">
        <v>20</v>
      </c>
      <c r="B27" s="3"/>
      <c r="C27" s="23"/>
      <c r="D27" s="5"/>
      <c r="E27" s="25"/>
      <c r="F27" s="26"/>
    </row>
    <row r="28" spans="1:6">
      <c r="A28" s="11">
        <v>21</v>
      </c>
      <c r="B28" s="3"/>
      <c r="C28" s="23"/>
      <c r="D28" s="5"/>
      <c r="E28" s="25"/>
      <c r="F28" s="26"/>
    </row>
    <row r="29" spans="1:6">
      <c r="A29" s="11">
        <v>22</v>
      </c>
      <c r="B29" s="3"/>
      <c r="C29" s="23"/>
      <c r="D29" s="5"/>
      <c r="E29" s="25"/>
      <c r="F29" s="26"/>
    </row>
    <row r="30" spans="1:6">
      <c r="A30" s="11">
        <v>23</v>
      </c>
      <c r="B30" s="3"/>
      <c r="C30" s="23"/>
      <c r="D30" s="5"/>
      <c r="E30" s="25"/>
      <c r="F30" s="26"/>
    </row>
    <row r="31" spans="1:6">
      <c r="A31" s="11">
        <v>24</v>
      </c>
      <c r="B31" s="3"/>
      <c r="C31" s="23"/>
      <c r="D31" s="5"/>
      <c r="E31" s="25"/>
      <c r="F31" s="26"/>
    </row>
    <row r="32" spans="1:6">
      <c r="A32" s="11">
        <v>25</v>
      </c>
      <c r="B32" s="3"/>
      <c r="C32" s="23"/>
      <c r="D32" s="5"/>
      <c r="E32" s="25"/>
      <c r="F32" s="26"/>
    </row>
    <row r="33" spans="1:6">
      <c r="A33" s="11">
        <v>26</v>
      </c>
      <c r="B33" s="3"/>
      <c r="C33" s="23"/>
      <c r="D33" s="5"/>
      <c r="E33" s="25"/>
      <c r="F33" s="26"/>
    </row>
    <row r="34" spans="1:6">
      <c r="A34" s="11">
        <v>27</v>
      </c>
      <c r="B34" s="3"/>
      <c r="C34" s="23"/>
      <c r="D34" s="5"/>
      <c r="E34" s="25"/>
      <c r="F34" s="26"/>
    </row>
    <row r="35" spans="1:6">
      <c r="A35" s="11">
        <v>28</v>
      </c>
      <c r="B35" s="3"/>
      <c r="C35" s="23"/>
      <c r="D35" s="5"/>
      <c r="E35" s="25"/>
      <c r="F35" s="26"/>
    </row>
    <row r="36" spans="1:6">
      <c r="A36" s="11">
        <v>29</v>
      </c>
      <c r="B36" s="3"/>
      <c r="C36" s="23"/>
      <c r="D36" s="5"/>
      <c r="E36" s="25"/>
      <c r="F36" s="26"/>
    </row>
    <row r="37" spans="1:6">
      <c r="A37" s="11">
        <v>30</v>
      </c>
      <c r="B37" s="3"/>
      <c r="C37" s="23"/>
      <c r="D37" s="5"/>
      <c r="E37" s="25"/>
      <c r="F37" s="26"/>
    </row>
    <row r="38" spans="1:6">
      <c r="A38" s="11">
        <v>31</v>
      </c>
      <c r="B38" s="3"/>
      <c r="C38" s="23"/>
      <c r="D38" s="5"/>
      <c r="E38" s="25"/>
      <c r="F38" s="26"/>
    </row>
    <row r="39" spans="1:6">
      <c r="A39" s="11">
        <v>32</v>
      </c>
      <c r="B39" s="3"/>
      <c r="C39" s="23"/>
      <c r="D39" s="5"/>
      <c r="E39" s="25"/>
      <c r="F39" s="26"/>
    </row>
    <row r="40" spans="1:6">
      <c r="A40" s="11">
        <v>33</v>
      </c>
      <c r="B40" s="3"/>
      <c r="C40" s="23"/>
      <c r="D40" s="5"/>
      <c r="E40" s="25"/>
      <c r="F40" s="26"/>
    </row>
    <row r="41" spans="1:6">
      <c r="A41" s="11">
        <v>34</v>
      </c>
      <c r="B41" s="3"/>
      <c r="C41" s="23"/>
      <c r="D41" s="5"/>
      <c r="E41" s="25"/>
      <c r="F41" s="26"/>
    </row>
    <row r="42" spans="1:6">
      <c r="A42" s="11">
        <v>35</v>
      </c>
      <c r="B42" s="3"/>
      <c r="C42" s="23"/>
      <c r="D42" s="5"/>
      <c r="E42" s="25"/>
      <c r="F42" s="26"/>
    </row>
    <row r="43" spans="1:6">
      <c r="A43" s="11">
        <v>36</v>
      </c>
      <c r="B43" s="3"/>
      <c r="C43" s="23"/>
      <c r="D43" s="5"/>
      <c r="E43" s="25"/>
      <c r="F43" s="26"/>
    </row>
    <row r="44" spans="1:6">
      <c r="A44" s="11">
        <v>37</v>
      </c>
      <c r="B44" s="3"/>
      <c r="C44" s="23"/>
      <c r="D44" s="5"/>
      <c r="E44" s="25"/>
      <c r="F44" s="26"/>
    </row>
    <row r="45" spans="1:6">
      <c r="A45" s="11">
        <v>38</v>
      </c>
      <c r="B45" s="3"/>
      <c r="C45" s="23"/>
      <c r="D45" s="5"/>
      <c r="E45" s="25"/>
      <c r="F45" s="26"/>
    </row>
    <row r="46" spans="1:6">
      <c r="A46" s="11">
        <v>39</v>
      </c>
      <c r="B46" s="3"/>
      <c r="C46" s="23"/>
      <c r="D46" s="5"/>
      <c r="E46" s="25"/>
      <c r="F46" s="26"/>
    </row>
    <row r="47" spans="1:6" ht="15.75" thickBot="1">
      <c r="A47" s="11">
        <v>40</v>
      </c>
      <c r="B47" s="3"/>
      <c r="C47" s="23"/>
      <c r="D47" s="5"/>
      <c r="E47" s="25"/>
      <c r="F47" s="26"/>
    </row>
    <row r="48" spans="1:6">
      <c r="A48" s="9"/>
      <c r="B48" s="22" t="s">
        <v>4</v>
      </c>
      <c r="C48" s="22" t="s">
        <v>8</v>
      </c>
      <c r="D48" s="10" t="s">
        <v>5</v>
      </c>
      <c r="E48" s="37" t="s">
        <v>7</v>
      </c>
      <c r="F48" s="38"/>
    </row>
    <row r="49" spans="1:6">
      <c r="A49" s="11">
        <v>41</v>
      </c>
      <c r="B49" s="3"/>
      <c r="C49" s="23"/>
      <c r="D49" s="5"/>
      <c r="E49" s="25"/>
      <c r="F49" s="26"/>
    </row>
    <row r="50" spans="1:6">
      <c r="A50" s="11">
        <v>42</v>
      </c>
      <c r="B50" s="3"/>
      <c r="C50" s="23"/>
      <c r="D50" s="5"/>
      <c r="E50" s="25"/>
      <c r="F50" s="26"/>
    </row>
    <row r="51" spans="1:6">
      <c r="A51" s="11">
        <v>43</v>
      </c>
      <c r="B51" s="3"/>
      <c r="C51" s="23"/>
      <c r="D51" s="5"/>
      <c r="E51" s="25"/>
      <c r="F51" s="26"/>
    </row>
    <row r="52" spans="1:6">
      <c r="A52" s="11">
        <v>44</v>
      </c>
      <c r="B52" s="3"/>
      <c r="C52" s="23"/>
      <c r="D52" s="5"/>
      <c r="E52" s="25"/>
      <c r="F52" s="26"/>
    </row>
    <row r="53" spans="1:6">
      <c r="A53" s="11">
        <v>45</v>
      </c>
      <c r="B53" s="3"/>
      <c r="C53" s="23"/>
      <c r="D53" s="5"/>
      <c r="E53" s="25"/>
      <c r="F53" s="26"/>
    </row>
    <row r="54" spans="1:6">
      <c r="A54" s="11">
        <v>46</v>
      </c>
      <c r="B54" s="3"/>
      <c r="C54" s="23"/>
      <c r="D54" s="5"/>
      <c r="E54" s="25"/>
      <c r="F54" s="26"/>
    </row>
    <row r="55" spans="1:6">
      <c r="A55" s="11">
        <v>47</v>
      </c>
      <c r="B55" s="3"/>
      <c r="C55" s="23"/>
      <c r="D55" s="5"/>
      <c r="E55" s="25"/>
      <c r="F55" s="26"/>
    </row>
    <row r="56" spans="1:6">
      <c r="A56" s="11">
        <v>48</v>
      </c>
      <c r="B56" s="3"/>
      <c r="C56" s="23"/>
      <c r="D56" s="5"/>
      <c r="E56" s="25"/>
      <c r="F56" s="26"/>
    </row>
    <row r="57" spans="1:6">
      <c r="A57" s="11">
        <v>49</v>
      </c>
      <c r="B57" s="3"/>
      <c r="C57" s="23"/>
      <c r="D57" s="5"/>
      <c r="E57" s="25"/>
      <c r="F57" s="26"/>
    </row>
    <row r="58" spans="1:6">
      <c r="A58" s="11">
        <v>50</v>
      </c>
      <c r="B58" s="3"/>
      <c r="C58" s="23"/>
      <c r="D58" s="5"/>
      <c r="E58" s="25"/>
      <c r="F58" s="26"/>
    </row>
    <row r="59" spans="1:6">
      <c r="A59" s="11">
        <v>51</v>
      </c>
      <c r="B59" s="3"/>
      <c r="C59" s="23"/>
      <c r="D59" s="5"/>
      <c r="E59" s="25"/>
      <c r="F59" s="26"/>
    </row>
    <row r="60" spans="1:6">
      <c r="A60" s="11">
        <v>52</v>
      </c>
      <c r="B60" s="3"/>
      <c r="C60" s="23"/>
      <c r="D60" s="5"/>
      <c r="E60" s="25"/>
      <c r="F60" s="26"/>
    </row>
    <row r="61" spans="1:6">
      <c r="A61" s="11">
        <v>53</v>
      </c>
      <c r="B61" s="3"/>
      <c r="C61" s="23"/>
      <c r="D61" s="5"/>
      <c r="E61" s="25"/>
      <c r="F61" s="26"/>
    </row>
    <row r="62" spans="1:6">
      <c r="A62" s="11">
        <v>54</v>
      </c>
      <c r="B62" s="3"/>
      <c r="C62" s="23"/>
      <c r="D62" s="5"/>
      <c r="E62" s="25"/>
      <c r="F62" s="26"/>
    </row>
    <row r="63" spans="1:6">
      <c r="A63" s="11">
        <v>55</v>
      </c>
      <c r="B63" s="3"/>
      <c r="C63" s="23"/>
      <c r="D63" s="5"/>
      <c r="E63" s="25"/>
      <c r="F63" s="26"/>
    </row>
    <row r="64" spans="1:6">
      <c r="A64" s="11">
        <v>56</v>
      </c>
      <c r="B64" s="3"/>
      <c r="C64" s="23"/>
      <c r="D64" s="5"/>
      <c r="E64" s="25"/>
      <c r="F64" s="26"/>
    </row>
    <row r="65" spans="1:6">
      <c r="A65" s="11">
        <v>57</v>
      </c>
      <c r="B65" s="3"/>
      <c r="C65" s="23"/>
      <c r="D65" s="5"/>
      <c r="E65" s="25"/>
      <c r="F65" s="26"/>
    </row>
    <row r="66" spans="1:6">
      <c r="A66" s="11">
        <v>58</v>
      </c>
      <c r="B66" s="3"/>
      <c r="C66" s="23"/>
      <c r="D66" s="5"/>
      <c r="E66" s="25"/>
      <c r="F66" s="26"/>
    </row>
    <row r="67" spans="1:6">
      <c r="A67" s="11">
        <v>59</v>
      </c>
      <c r="B67" s="3"/>
      <c r="C67" s="23"/>
      <c r="D67" s="5"/>
      <c r="E67" s="25"/>
      <c r="F67" s="26"/>
    </row>
    <row r="68" spans="1:6">
      <c r="A68" s="11">
        <v>60</v>
      </c>
      <c r="B68" s="3"/>
      <c r="C68" s="23"/>
      <c r="D68" s="5"/>
      <c r="E68" s="25"/>
      <c r="F68" s="26"/>
    </row>
    <row r="69" spans="1:6">
      <c r="A69" s="11">
        <v>61</v>
      </c>
      <c r="B69" s="3"/>
      <c r="C69" s="23"/>
      <c r="D69" s="5"/>
      <c r="E69" s="25"/>
      <c r="F69" s="26"/>
    </row>
    <row r="70" spans="1:6">
      <c r="A70" s="11">
        <v>62</v>
      </c>
      <c r="B70" s="3"/>
      <c r="C70" s="23"/>
      <c r="D70" s="5"/>
      <c r="E70" s="25"/>
      <c r="F70" s="26"/>
    </row>
    <row r="71" spans="1:6">
      <c r="A71" s="11">
        <v>63</v>
      </c>
      <c r="B71" s="3"/>
      <c r="C71" s="23"/>
      <c r="D71" s="5"/>
      <c r="E71" s="25"/>
      <c r="F71" s="26"/>
    </row>
    <row r="72" spans="1:6">
      <c r="A72" s="11">
        <v>64</v>
      </c>
      <c r="B72" s="3"/>
      <c r="C72" s="23"/>
      <c r="D72" s="5"/>
      <c r="E72" s="25"/>
      <c r="F72" s="26"/>
    </row>
    <row r="73" spans="1:6">
      <c r="A73" s="11">
        <v>65</v>
      </c>
      <c r="B73" s="3"/>
      <c r="C73" s="23"/>
      <c r="D73" s="5"/>
      <c r="E73" s="25"/>
      <c r="F73" s="26"/>
    </row>
    <row r="74" spans="1:6">
      <c r="A74" s="11">
        <v>66</v>
      </c>
      <c r="B74" s="3"/>
      <c r="C74" s="23"/>
      <c r="D74" s="5"/>
      <c r="E74" s="25"/>
      <c r="F74" s="26"/>
    </row>
    <row r="75" spans="1:6">
      <c r="A75" s="11">
        <v>67</v>
      </c>
      <c r="B75" s="3"/>
      <c r="C75" s="23"/>
      <c r="D75" s="5"/>
      <c r="E75" s="25"/>
      <c r="F75" s="26"/>
    </row>
    <row r="76" spans="1:6">
      <c r="A76" s="11">
        <v>68</v>
      </c>
      <c r="B76" s="3"/>
      <c r="C76" s="23"/>
      <c r="D76" s="5"/>
      <c r="E76" s="25"/>
      <c r="F76" s="26"/>
    </row>
    <row r="77" spans="1:6">
      <c r="A77" s="11">
        <v>69</v>
      </c>
      <c r="B77" s="3"/>
      <c r="C77" s="23"/>
      <c r="D77" s="5"/>
      <c r="E77" s="25"/>
      <c r="F77" s="26"/>
    </row>
    <row r="78" spans="1:6">
      <c r="A78" s="11">
        <v>70</v>
      </c>
      <c r="B78" s="3"/>
      <c r="C78" s="23"/>
      <c r="D78" s="5"/>
      <c r="E78" s="25"/>
      <c r="F78" s="26"/>
    </row>
    <row r="79" spans="1:6">
      <c r="A79" s="11">
        <v>71</v>
      </c>
      <c r="B79" s="3"/>
      <c r="C79" s="23"/>
      <c r="D79" s="5"/>
      <c r="E79" s="25"/>
      <c r="F79" s="26"/>
    </row>
    <row r="80" spans="1:6">
      <c r="A80" s="11">
        <v>72</v>
      </c>
      <c r="B80" s="3"/>
      <c r="C80" s="23"/>
      <c r="D80" s="5"/>
      <c r="E80" s="25"/>
      <c r="F80" s="26"/>
    </row>
    <row r="81" spans="1:6">
      <c r="A81" s="11">
        <v>73</v>
      </c>
      <c r="B81" s="3"/>
      <c r="C81" s="23"/>
      <c r="D81" s="5"/>
      <c r="E81" s="25"/>
      <c r="F81" s="26"/>
    </row>
    <row r="82" spans="1:6">
      <c r="A82" s="11">
        <v>74</v>
      </c>
      <c r="B82" s="3"/>
      <c r="C82" s="23"/>
      <c r="D82" s="5"/>
      <c r="E82" s="25"/>
      <c r="F82" s="26"/>
    </row>
    <row r="83" spans="1:6">
      <c r="A83" s="11">
        <v>75</v>
      </c>
      <c r="B83" s="3"/>
      <c r="C83" s="23"/>
      <c r="D83" s="5"/>
      <c r="E83" s="25"/>
      <c r="F83" s="26"/>
    </row>
    <row r="84" spans="1:6">
      <c r="A84" s="11">
        <v>76</v>
      </c>
      <c r="B84" s="3"/>
      <c r="C84" s="23"/>
      <c r="D84" s="5"/>
      <c r="E84" s="25"/>
      <c r="F84" s="26"/>
    </row>
    <row r="85" spans="1:6">
      <c r="A85" s="11">
        <v>77</v>
      </c>
      <c r="B85" s="3"/>
      <c r="C85" s="23"/>
      <c r="D85" s="5"/>
      <c r="E85" s="25"/>
      <c r="F85" s="26"/>
    </row>
    <row r="86" spans="1:6">
      <c r="A86" s="11">
        <v>78</v>
      </c>
      <c r="B86" s="3"/>
      <c r="C86" s="23"/>
      <c r="D86" s="5"/>
      <c r="E86" s="25"/>
      <c r="F86" s="26"/>
    </row>
    <row r="87" spans="1:6">
      <c r="A87" s="11">
        <v>79</v>
      </c>
      <c r="B87" s="3"/>
      <c r="C87" s="23"/>
      <c r="D87" s="5"/>
      <c r="E87" s="25"/>
      <c r="F87" s="26"/>
    </row>
    <row r="88" spans="1:6">
      <c r="A88" s="11">
        <v>80</v>
      </c>
      <c r="B88" s="3"/>
      <c r="C88" s="23"/>
      <c r="D88" s="5"/>
      <c r="E88" s="25"/>
      <c r="F88" s="26"/>
    </row>
    <row r="89" spans="1:6">
      <c r="A89" s="11">
        <v>81</v>
      </c>
      <c r="B89" s="3"/>
      <c r="C89" s="23"/>
      <c r="D89" s="5"/>
      <c r="E89" s="25"/>
      <c r="F89" s="26"/>
    </row>
    <row r="90" spans="1:6">
      <c r="A90" s="11">
        <v>82</v>
      </c>
      <c r="B90" s="3"/>
      <c r="C90" s="23"/>
      <c r="D90" s="5"/>
      <c r="E90" s="25"/>
      <c r="F90" s="26"/>
    </row>
    <row r="91" spans="1:6">
      <c r="A91" s="11">
        <v>83</v>
      </c>
      <c r="B91" s="3"/>
      <c r="C91" s="23"/>
      <c r="D91" s="5"/>
      <c r="E91" s="25"/>
      <c r="F91" s="26"/>
    </row>
    <row r="92" spans="1:6">
      <c r="A92" s="11">
        <v>84</v>
      </c>
      <c r="B92" s="3"/>
      <c r="C92" s="23"/>
      <c r="D92" s="5"/>
      <c r="E92" s="25"/>
      <c r="F92" s="26"/>
    </row>
    <row r="93" spans="1:6">
      <c r="A93" s="11">
        <v>85</v>
      </c>
      <c r="B93" s="3"/>
      <c r="C93" s="23"/>
      <c r="D93" s="5"/>
      <c r="E93" s="25"/>
      <c r="F93" s="26"/>
    </row>
    <row r="94" spans="1:6">
      <c r="A94" s="11">
        <v>86</v>
      </c>
      <c r="B94" s="3"/>
      <c r="C94" s="23"/>
      <c r="D94" s="5"/>
      <c r="E94" s="25"/>
      <c r="F94" s="26"/>
    </row>
    <row r="95" spans="1:6">
      <c r="A95" s="11">
        <v>87</v>
      </c>
      <c r="B95" s="3"/>
      <c r="C95" s="23"/>
      <c r="D95" s="5"/>
      <c r="E95" s="25"/>
      <c r="F95" s="26"/>
    </row>
    <row r="96" spans="1:6">
      <c r="A96" s="11">
        <v>88</v>
      </c>
      <c r="B96" s="3"/>
      <c r="C96" s="23"/>
      <c r="D96" s="5"/>
      <c r="E96" s="25"/>
      <c r="F96" s="26"/>
    </row>
    <row r="97" spans="1:6" ht="15.75" thickBot="1">
      <c r="A97" s="11">
        <v>89</v>
      </c>
      <c r="B97" s="3"/>
      <c r="C97" s="23"/>
      <c r="D97" s="5"/>
      <c r="E97" s="25"/>
      <c r="F97" s="26"/>
    </row>
    <row r="98" spans="1:6">
      <c r="A98" s="9"/>
      <c r="B98" s="22" t="s">
        <v>4</v>
      </c>
      <c r="C98" s="22" t="s">
        <v>8</v>
      </c>
      <c r="D98" s="10" t="s">
        <v>5</v>
      </c>
      <c r="E98" s="37" t="s">
        <v>7</v>
      </c>
      <c r="F98" s="38"/>
    </row>
    <row r="99" spans="1:6">
      <c r="A99" s="11">
        <v>90</v>
      </c>
      <c r="B99" s="3"/>
      <c r="C99" s="23"/>
      <c r="D99" s="5"/>
      <c r="E99" s="25"/>
      <c r="F99" s="26"/>
    </row>
    <row r="100" spans="1:6">
      <c r="A100" s="11">
        <v>91</v>
      </c>
      <c r="B100" s="3"/>
      <c r="C100" s="23"/>
      <c r="D100" s="5"/>
      <c r="E100" s="25"/>
      <c r="F100" s="26"/>
    </row>
    <row r="101" spans="1:6">
      <c r="A101" s="11">
        <v>92</v>
      </c>
      <c r="B101" s="3"/>
      <c r="C101" s="23"/>
      <c r="D101" s="5"/>
      <c r="E101" s="25"/>
      <c r="F101" s="26"/>
    </row>
    <row r="102" spans="1:6">
      <c r="A102" s="11">
        <v>93</v>
      </c>
      <c r="B102" s="3"/>
      <c r="C102" s="23"/>
      <c r="D102" s="5"/>
      <c r="E102" s="25"/>
      <c r="F102" s="26"/>
    </row>
    <row r="103" spans="1:6">
      <c r="A103" s="11">
        <v>94</v>
      </c>
      <c r="B103" s="3"/>
      <c r="C103" s="23"/>
      <c r="D103" s="5"/>
      <c r="E103" s="25"/>
      <c r="F103" s="26"/>
    </row>
    <row r="104" spans="1:6">
      <c r="A104" s="11">
        <v>95</v>
      </c>
      <c r="B104" s="3"/>
      <c r="C104" s="23"/>
      <c r="D104" s="5"/>
      <c r="E104" s="25"/>
      <c r="F104" s="26"/>
    </row>
    <row r="105" spans="1:6">
      <c r="A105" s="11">
        <v>96</v>
      </c>
      <c r="B105" s="3"/>
      <c r="C105" s="23"/>
      <c r="D105" s="5"/>
      <c r="E105" s="25"/>
      <c r="F105" s="26"/>
    </row>
    <row r="106" spans="1:6">
      <c r="A106" s="11">
        <v>97</v>
      </c>
      <c r="B106" s="3"/>
      <c r="C106" s="23"/>
      <c r="D106" s="5"/>
      <c r="E106" s="25"/>
      <c r="F106" s="26"/>
    </row>
    <row r="107" spans="1:6">
      <c r="A107" s="11">
        <v>98</v>
      </c>
      <c r="B107" s="3"/>
      <c r="C107" s="23"/>
      <c r="D107" s="5"/>
      <c r="E107" s="25"/>
      <c r="F107" s="26"/>
    </row>
    <row r="108" spans="1:6">
      <c r="A108" s="11">
        <v>99</v>
      </c>
      <c r="B108" s="3"/>
      <c r="C108" s="23"/>
      <c r="D108" s="5"/>
      <c r="E108" s="25"/>
      <c r="F108" s="26"/>
    </row>
    <row r="109" spans="1:6">
      <c r="A109" s="11">
        <v>100</v>
      </c>
      <c r="B109" s="3"/>
      <c r="C109" s="23"/>
      <c r="D109" s="5"/>
      <c r="E109" s="25"/>
      <c r="F109" s="26"/>
    </row>
    <row r="110" spans="1:6">
      <c r="A110" s="11">
        <v>101</v>
      </c>
      <c r="B110" s="3"/>
      <c r="C110" s="23"/>
      <c r="D110" s="5"/>
      <c r="E110" s="25"/>
      <c r="F110" s="26"/>
    </row>
    <row r="111" spans="1:6">
      <c r="A111" s="11">
        <v>102</v>
      </c>
      <c r="B111" s="3"/>
      <c r="C111" s="23"/>
      <c r="D111" s="5"/>
      <c r="E111" s="25"/>
      <c r="F111" s="26"/>
    </row>
    <row r="112" spans="1:6">
      <c r="A112" s="11">
        <v>103</v>
      </c>
      <c r="B112" s="3"/>
      <c r="C112" s="23"/>
      <c r="D112" s="5"/>
      <c r="E112" s="25"/>
      <c r="F112" s="26"/>
    </row>
    <row r="113" spans="1:6">
      <c r="A113" s="11">
        <v>104</v>
      </c>
      <c r="B113" s="3"/>
      <c r="C113" s="23"/>
      <c r="D113" s="5"/>
      <c r="E113" s="25"/>
      <c r="F113" s="26"/>
    </row>
    <row r="114" spans="1:6">
      <c r="A114" s="11">
        <v>105</v>
      </c>
      <c r="B114" s="3"/>
      <c r="C114" s="23"/>
      <c r="D114" s="5"/>
      <c r="E114" s="25"/>
      <c r="F114" s="26"/>
    </row>
    <row r="115" spans="1:6">
      <c r="A115" s="11">
        <v>106</v>
      </c>
      <c r="B115" s="3"/>
      <c r="C115" s="23"/>
      <c r="D115" s="5"/>
      <c r="E115" s="25"/>
      <c r="F115" s="26"/>
    </row>
    <row r="116" spans="1:6">
      <c r="A116" s="11">
        <v>107</v>
      </c>
      <c r="B116" s="3"/>
      <c r="C116" s="23"/>
      <c r="D116" s="5"/>
      <c r="E116" s="25"/>
      <c r="F116" s="26"/>
    </row>
    <row r="117" spans="1:6">
      <c r="A117" s="11">
        <v>108</v>
      </c>
      <c r="B117" s="3"/>
      <c r="C117" s="23"/>
      <c r="D117" s="5"/>
      <c r="E117" s="25"/>
      <c r="F117" s="26"/>
    </row>
    <row r="118" spans="1:6">
      <c r="A118" s="11">
        <v>109</v>
      </c>
      <c r="B118" s="3"/>
      <c r="C118" s="23"/>
      <c r="D118" s="5"/>
      <c r="E118" s="25"/>
      <c r="F118" s="26"/>
    </row>
    <row r="119" spans="1:6">
      <c r="A119" s="11">
        <v>110</v>
      </c>
      <c r="B119" s="3"/>
      <c r="C119" s="23"/>
      <c r="D119" s="5"/>
      <c r="E119" s="25"/>
      <c r="F119" s="26"/>
    </row>
    <row r="120" spans="1:6">
      <c r="A120" s="11">
        <v>111</v>
      </c>
      <c r="B120" s="3"/>
      <c r="C120" s="23"/>
      <c r="D120" s="5"/>
      <c r="E120" s="25"/>
      <c r="F120" s="26"/>
    </row>
    <row r="121" spans="1:6">
      <c r="A121" s="11">
        <v>112</v>
      </c>
      <c r="B121" s="3"/>
      <c r="C121" s="23"/>
      <c r="D121" s="5"/>
      <c r="E121" s="25"/>
      <c r="F121" s="26"/>
    </row>
    <row r="122" spans="1:6">
      <c r="A122" s="11">
        <v>113</v>
      </c>
      <c r="B122" s="3"/>
      <c r="C122" s="23"/>
      <c r="D122" s="5"/>
      <c r="E122" s="25"/>
      <c r="F122" s="26"/>
    </row>
    <row r="123" spans="1:6">
      <c r="A123" s="11">
        <v>114</v>
      </c>
      <c r="B123" s="3"/>
      <c r="C123" s="23"/>
      <c r="D123" s="5"/>
      <c r="E123" s="25"/>
      <c r="F123" s="26"/>
    </row>
    <row r="124" spans="1:6">
      <c r="A124" s="11">
        <v>115</v>
      </c>
      <c r="B124" s="3"/>
      <c r="C124" s="23"/>
      <c r="D124" s="5"/>
      <c r="E124" s="25"/>
      <c r="F124" s="26"/>
    </row>
    <row r="125" spans="1:6">
      <c r="A125" s="11">
        <v>116</v>
      </c>
      <c r="B125" s="3"/>
      <c r="C125" s="23"/>
      <c r="D125" s="5"/>
      <c r="E125" s="25"/>
      <c r="F125" s="26"/>
    </row>
    <row r="126" spans="1:6">
      <c r="A126" s="11">
        <v>117</v>
      </c>
      <c r="B126" s="3"/>
      <c r="C126" s="23"/>
      <c r="D126" s="5"/>
      <c r="E126" s="25"/>
      <c r="F126" s="26"/>
    </row>
    <row r="127" spans="1:6">
      <c r="A127" s="11">
        <v>118</v>
      </c>
      <c r="B127" s="3"/>
      <c r="C127" s="23"/>
      <c r="D127" s="5"/>
      <c r="E127" s="25"/>
      <c r="F127" s="26"/>
    </row>
    <row r="128" spans="1:6">
      <c r="A128" s="11">
        <v>119</v>
      </c>
      <c r="B128" s="3"/>
      <c r="C128" s="23"/>
      <c r="D128" s="5"/>
      <c r="E128" s="25"/>
      <c r="F128" s="26"/>
    </row>
    <row r="129" spans="1:6">
      <c r="A129" s="11">
        <v>120</v>
      </c>
      <c r="B129" s="3"/>
      <c r="C129" s="23"/>
      <c r="D129" s="5"/>
      <c r="E129" s="25"/>
      <c r="F129" s="26"/>
    </row>
    <row r="130" spans="1:6">
      <c r="A130" s="11">
        <v>121</v>
      </c>
      <c r="B130" s="3"/>
      <c r="C130" s="23"/>
      <c r="D130" s="5"/>
      <c r="E130" s="25"/>
      <c r="F130" s="26"/>
    </row>
    <row r="131" spans="1:6">
      <c r="A131" s="11">
        <v>122</v>
      </c>
      <c r="B131" s="3"/>
      <c r="C131" s="23"/>
      <c r="D131" s="5"/>
      <c r="E131" s="25"/>
      <c r="F131" s="26"/>
    </row>
    <row r="132" spans="1:6">
      <c r="A132" s="11">
        <v>123</v>
      </c>
      <c r="B132" s="3"/>
      <c r="C132" s="23"/>
      <c r="D132" s="5"/>
      <c r="E132" s="25"/>
      <c r="F132" s="26"/>
    </row>
    <row r="133" spans="1:6">
      <c r="A133" s="11">
        <v>124</v>
      </c>
      <c r="B133" s="3"/>
      <c r="C133" s="23"/>
      <c r="D133" s="5"/>
      <c r="E133" s="25"/>
      <c r="F133" s="26"/>
    </row>
    <row r="134" spans="1:6">
      <c r="A134" s="11">
        <v>125</v>
      </c>
      <c r="B134" s="3"/>
      <c r="C134" s="23"/>
      <c r="D134" s="5"/>
      <c r="E134" s="25"/>
      <c r="F134" s="26"/>
    </row>
    <row r="135" spans="1:6">
      <c r="A135" s="11">
        <v>126</v>
      </c>
      <c r="B135" s="3"/>
      <c r="C135" s="23"/>
      <c r="D135" s="5"/>
      <c r="E135" s="25"/>
      <c r="F135" s="26"/>
    </row>
    <row r="136" spans="1:6">
      <c r="A136" s="11">
        <v>127</v>
      </c>
      <c r="B136" s="3"/>
      <c r="C136" s="23"/>
      <c r="D136" s="5"/>
      <c r="E136" s="25"/>
      <c r="F136" s="26"/>
    </row>
    <row r="137" spans="1:6">
      <c r="A137" s="11">
        <v>128</v>
      </c>
      <c r="B137" s="3"/>
      <c r="C137" s="23"/>
      <c r="D137" s="5"/>
      <c r="E137" s="25"/>
      <c r="F137" s="26"/>
    </row>
    <row r="138" spans="1:6">
      <c r="A138" s="11">
        <v>129</v>
      </c>
      <c r="B138" s="3"/>
      <c r="C138" s="23"/>
      <c r="D138" s="5"/>
      <c r="E138" s="25"/>
      <c r="F138" s="26"/>
    </row>
    <row r="139" spans="1:6">
      <c r="A139" s="11">
        <v>130</v>
      </c>
      <c r="B139" s="3"/>
      <c r="C139" s="23"/>
      <c r="D139" s="5"/>
      <c r="E139" s="25"/>
      <c r="F139" s="26"/>
    </row>
    <row r="140" spans="1:6">
      <c r="A140" s="11">
        <v>131</v>
      </c>
      <c r="B140" s="3"/>
      <c r="C140" s="23"/>
      <c r="D140" s="5"/>
      <c r="E140" s="25"/>
      <c r="F140" s="26"/>
    </row>
    <row r="141" spans="1:6">
      <c r="A141" s="11">
        <v>132</v>
      </c>
      <c r="B141" s="3"/>
      <c r="C141" s="23"/>
      <c r="D141" s="5"/>
      <c r="E141" s="25"/>
      <c r="F141" s="26"/>
    </row>
    <row r="142" spans="1:6">
      <c r="A142" s="11">
        <v>133</v>
      </c>
      <c r="B142" s="3"/>
      <c r="C142" s="23"/>
      <c r="D142" s="5"/>
      <c r="E142" s="25"/>
      <c r="F142" s="26"/>
    </row>
    <row r="143" spans="1:6">
      <c r="A143" s="11">
        <v>134</v>
      </c>
      <c r="B143" s="3"/>
      <c r="C143" s="23"/>
      <c r="D143" s="5"/>
      <c r="E143" s="25"/>
      <c r="F143" s="26"/>
    </row>
    <row r="144" spans="1:6">
      <c r="A144" s="11">
        <v>135</v>
      </c>
      <c r="B144" s="3"/>
      <c r="C144" s="23"/>
      <c r="D144" s="5"/>
      <c r="E144" s="25"/>
      <c r="F144" s="26"/>
    </row>
    <row r="145" spans="1:6">
      <c r="A145" s="11">
        <v>136</v>
      </c>
      <c r="B145" s="3"/>
      <c r="C145" s="23"/>
      <c r="D145" s="5"/>
      <c r="E145" s="25"/>
      <c r="F145" s="26"/>
    </row>
    <row r="146" spans="1:6">
      <c r="A146" s="11">
        <v>137</v>
      </c>
      <c r="B146" s="3"/>
      <c r="C146" s="23"/>
      <c r="D146" s="5"/>
      <c r="E146" s="25"/>
      <c r="F146" s="26"/>
    </row>
    <row r="147" spans="1:6" ht="15.75" thickBot="1">
      <c r="A147" s="11">
        <v>138</v>
      </c>
      <c r="B147" s="3"/>
      <c r="C147" s="23"/>
      <c r="D147" s="5"/>
      <c r="E147" s="25"/>
      <c r="F147" s="26"/>
    </row>
    <row r="148" spans="1:6">
      <c r="A148" s="9"/>
      <c r="B148" s="22" t="s">
        <v>4</v>
      </c>
      <c r="C148" s="22" t="s">
        <v>8</v>
      </c>
      <c r="D148" s="10" t="s">
        <v>5</v>
      </c>
      <c r="E148" s="37" t="s">
        <v>7</v>
      </c>
      <c r="F148" s="38"/>
    </row>
    <row r="149" spans="1:6">
      <c r="A149" s="11">
        <v>139</v>
      </c>
      <c r="B149" s="3"/>
      <c r="C149" s="23"/>
      <c r="D149" s="5"/>
      <c r="E149" s="25"/>
      <c r="F149" s="26"/>
    </row>
    <row r="150" spans="1:6">
      <c r="A150" s="11">
        <v>140</v>
      </c>
      <c r="B150" s="3"/>
      <c r="C150" s="23"/>
      <c r="D150" s="5"/>
      <c r="E150" s="25"/>
      <c r="F150" s="26"/>
    </row>
    <row r="151" spans="1:6">
      <c r="A151" s="11">
        <v>141</v>
      </c>
      <c r="B151" s="3"/>
      <c r="C151" s="23"/>
      <c r="D151" s="5"/>
      <c r="E151" s="25"/>
      <c r="F151" s="26"/>
    </row>
    <row r="152" spans="1:6">
      <c r="A152" s="11">
        <v>142</v>
      </c>
      <c r="B152" s="3"/>
      <c r="C152" s="23"/>
      <c r="D152" s="5"/>
      <c r="E152" s="25"/>
      <c r="F152" s="26"/>
    </row>
    <row r="153" spans="1:6">
      <c r="A153" s="11">
        <v>143</v>
      </c>
      <c r="B153" s="3"/>
      <c r="C153" s="23"/>
      <c r="D153" s="5"/>
      <c r="E153" s="25"/>
      <c r="F153" s="26"/>
    </row>
    <row r="154" spans="1:6">
      <c r="A154" s="11">
        <v>144</v>
      </c>
      <c r="B154" s="3"/>
      <c r="C154" s="23"/>
      <c r="D154" s="5"/>
      <c r="E154" s="25"/>
      <c r="F154" s="26"/>
    </row>
    <row r="155" spans="1:6">
      <c r="A155" s="11">
        <v>145</v>
      </c>
      <c r="B155" s="3"/>
      <c r="C155" s="23"/>
      <c r="D155" s="5"/>
      <c r="E155" s="25"/>
      <c r="F155" s="26"/>
    </row>
    <row r="156" spans="1:6">
      <c r="A156" s="11">
        <v>146</v>
      </c>
      <c r="B156" s="3"/>
      <c r="C156" s="23"/>
      <c r="D156" s="5"/>
      <c r="E156" s="25"/>
      <c r="F156" s="26"/>
    </row>
    <row r="157" spans="1:6">
      <c r="A157" s="11">
        <v>147</v>
      </c>
      <c r="B157" s="3"/>
      <c r="C157" s="23"/>
      <c r="D157" s="5"/>
      <c r="E157" s="25"/>
      <c r="F157" s="26"/>
    </row>
    <row r="158" spans="1:6">
      <c r="A158" s="11">
        <v>148</v>
      </c>
      <c r="B158" s="3"/>
      <c r="C158" s="23"/>
      <c r="D158" s="5"/>
      <c r="E158" s="25"/>
      <c r="F158" s="26"/>
    </row>
    <row r="159" spans="1:6">
      <c r="A159" s="11">
        <v>149</v>
      </c>
      <c r="B159" s="3"/>
      <c r="C159" s="23"/>
      <c r="D159" s="5"/>
      <c r="E159" s="25"/>
      <c r="F159" s="26"/>
    </row>
    <row r="160" spans="1:6">
      <c r="A160" s="11">
        <v>150</v>
      </c>
      <c r="B160" s="3"/>
      <c r="C160" s="23"/>
      <c r="D160" s="5"/>
      <c r="E160" s="25"/>
      <c r="F160" s="26"/>
    </row>
    <row r="161" spans="1:6">
      <c r="A161" s="11">
        <v>151</v>
      </c>
      <c r="B161" s="3"/>
      <c r="C161" s="23"/>
      <c r="D161" s="5"/>
      <c r="E161" s="25"/>
      <c r="F161" s="26"/>
    </row>
    <row r="162" spans="1:6">
      <c r="A162" s="11">
        <v>152</v>
      </c>
      <c r="B162" s="3"/>
      <c r="C162" s="23"/>
      <c r="D162" s="5"/>
      <c r="E162" s="25"/>
      <c r="F162" s="26"/>
    </row>
    <row r="163" spans="1:6">
      <c r="A163" s="11">
        <v>153</v>
      </c>
      <c r="B163" s="3"/>
      <c r="C163" s="23"/>
      <c r="D163" s="5"/>
      <c r="E163" s="25"/>
      <c r="F163" s="26"/>
    </row>
    <row r="164" spans="1:6">
      <c r="A164" s="11">
        <v>154</v>
      </c>
      <c r="B164" s="3"/>
      <c r="C164" s="23"/>
      <c r="D164" s="5"/>
      <c r="E164" s="25"/>
      <c r="F164" s="26"/>
    </row>
    <row r="165" spans="1:6">
      <c r="A165" s="11">
        <v>155</v>
      </c>
      <c r="B165" s="3"/>
      <c r="C165" s="23"/>
      <c r="D165" s="5"/>
      <c r="E165" s="25"/>
      <c r="F165" s="26"/>
    </row>
    <row r="166" spans="1:6">
      <c r="A166" s="11">
        <v>156</v>
      </c>
      <c r="B166" s="3"/>
      <c r="C166" s="23"/>
      <c r="D166" s="5"/>
      <c r="E166" s="25"/>
      <c r="F166" s="26"/>
    </row>
    <row r="167" spans="1:6">
      <c r="A167" s="11">
        <v>157</v>
      </c>
      <c r="B167" s="3"/>
      <c r="C167" s="23"/>
      <c r="D167" s="5"/>
      <c r="E167" s="25"/>
      <c r="F167" s="26"/>
    </row>
    <row r="168" spans="1:6">
      <c r="A168" s="11">
        <v>158</v>
      </c>
      <c r="B168" s="3"/>
      <c r="C168" s="23"/>
      <c r="D168" s="5"/>
      <c r="E168" s="25"/>
      <c r="F168" s="26"/>
    </row>
    <row r="169" spans="1:6">
      <c r="A169" s="11">
        <v>159</v>
      </c>
      <c r="B169" s="3"/>
      <c r="C169" s="23"/>
      <c r="D169" s="5"/>
      <c r="E169" s="25"/>
      <c r="F169" s="26"/>
    </row>
    <row r="170" spans="1:6">
      <c r="A170" s="11">
        <v>160</v>
      </c>
      <c r="B170" s="3"/>
      <c r="C170" s="23"/>
      <c r="D170" s="5"/>
      <c r="E170" s="25"/>
      <c r="F170" s="26"/>
    </row>
    <row r="171" spans="1:6">
      <c r="A171" s="11">
        <v>161</v>
      </c>
      <c r="B171" s="3"/>
      <c r="C171" s="23"/>
      <c r="D171" s="5"/>
      <c r="E171" s="25"/>
      <c r="F171" s="26"/>
    </row>
    <row r="172" spans="1:6">
      <c r="A172" s="11">
        <v>162</v>
      </c>
      <c r="B172" s="3"/>
      <c r="C172" s="23"/>
      <c r="D172" s="5"/>
      <c r="E172" s="25"/>
      <c r="F172" s="26"/>
    </row>
    <row r="173" spans="1:6">
      <c r="A173" s="11">
        <v>163</v>
      </c>
      <c r="B173" s="3"/>
      <c r="C173" s="23"/>
      <c r="D173" s="5"/>
      <c r="E173" s="25"/>
      <c r="F173" s="26"/>
    </row>
    <row r="174" spans="1:6">
      <c r="A174" s="11">
        <v>164</v>
      </c>
      <c r="B174" s="3"/>
      <c r="C174" s="23"/>
      <c r="D174" s="5"/>
      <c r="E174" s="25"/>
      <c r="F174" s="26"/>
    </row>
    <row r="175" spans="1:6">
      <c r="A175" s="11">
        <v>165</v>
      </c>
      <c r="B175" s="3"/>
      <c r="C175" s="23"/>
      <c r="D175" s="5"/>
      <c r="E175" s="25"/>
      <c r="F175" s="26"/>
    </row>
    <row r="176" spans="1:6">
      <c r="A176" s="11">
        <v>166</v>
      </c>
      <c r="B176" s="3"/>
      <c r="C176" s="23"/>
      <c r="D176" s="5"/>
      <c r="E176" s="25"/>
      <c r="F176" s="26"/>
    </row>
    <row r="177" spans="1:6">
      <c r="A177" s="11">
        <v>167</v>
      </c>
      <c r="B177" s="3"/>
      <c r="C177" s="23"/>
      <c r="D177" s="5"/>
      <c r="E177" s="25"/>
      <c r="F177" s="26"/>
    </row>
    <row r="178" spans="1:6">
      <c r="A178" s="11">
        <v>168</v>
      </c>
      <c r="B178" s="3"/>
      <c r="C178" s="23"/>
      <c r="D178" s="5"/>
      <c r="E178" s="25"/>
      <c r="F178" s="26"/>
    </row>
    <row r="179" spans="1:6">
      <c r="A179" s="11">
        <v>169</v>
      </c>
      <c r="B179" s="3"/>
      <c r="C179" s="23"/>
      <c r="D179" s="5"/>
      <c r="E179" s="25"/>
      <c r="F179" s="26"/>
    </row>
    <row r="180" spans="1:6">
      <c r="A180" s="11">
        <v>170</v>
      </c>
      <c r="B180" s="3"/>
      <c r="C180" s="23"/>
      <c r="D180" s="5"/>
      <c r="E180" s="25"/>
      <c r="F180" s="26"/>
    </row>
    <row r="181" spans="1:6">
      <c r="A181" s="11">
        <v>171</v>
      </c>
      <c r="B181" s="3"/>
      <c r="C181" s="23"/>
      <c r="D181" s="5"/>
      <c r="E181" s="25"/>
      <c r="F181" s="26"/>
    </row>
    <row r="182" spans="1:6">
      <c r="A182" s="11">
        <v>172</v>
      </c>
      <c r="B182" s="3"/>
      <c r="C182" s="23"/>
      <c r="D182" s="5"/>
      <c r="E182" s="25"/>
      <c r="F182" s="26"/>
    </row>
    <row r="183" spans="1:6">
      <c r="A183" s="11">
        <v>173</v>
      </c>
      <c r="B183" s="3"/>
      <c r="C183" s="23"/>
      <c r="D183" s="5"/>
      <c r="E183" s="25"/>
      <c r="F183" s="26"/>
    </row>
    <row r="184" spans="1:6">
      <c r="A184" s="11">
        <v>174</v>
      </c>
      <c r="B184" s="3"/>
      <c r="C184" s="23"/>
      <c r="D184" s="5"/>
      <c r="E184" s="25"/>
      <c r="F184" s="26"/>
    </row>
    <row r="185" spans="1:6">
      <c r="A185" s="11">
        <v>175</v>
      </c>
      <c r="B185" s="3"/>
      <c r="C185" s="23"/>
      <c r="D185" s="5"/>
      <c r="E185" s="25"/>
      <c r="F185" s="26"/>
    </row>
    <row r="186" spans="1:6">
      <c r="A186" s="11">
        <v>176</v>
      </c>
      <c r="B186" s="3"/>
      <c r="C186" s="23"/>
      <c r="D186" s="5"/>
      <c r="E186" s="25"/>
      <c r="F186" s="26"/>
    </row>
    <row r="187" spans="1:6">
      <c r="A187" s="11">
        <v>177</v>
      </c>
      <c r="B187" s="3"/>
      <c r="C187" s="23"/>
      <c r="D187" s="5"/>
      <c r="E187" s="25"/>
      <c r="F187" s="26"/>
    </row>
    <row r="188" spans="1:6">
      <c r="A188" s="11">
        <v>178</v>
      </c>
      <c r="B188" s="3"/>
      <c r="C188" s="23"/>
      <c r="D188" s="5"/>
      <c r="E188" s="25"/>
      <c r="F188" s="26"/>
    </row>
    <row r="189" spans="1:6">
      <c r="A189" s="11">
        <v>179</v>
      </c>
      <c r="B189" s="3"/>
      <c r="C189" s="23"/>
      <c r="D189" s="5"/>
      <c r="E189" s="25"/>
      <c r="F189" s="26"/>
    </row>
    <row r="190" spans="1:6">
      <c r="A190" s="11">
        <v>180</v>
      </c>
      <c r="B190" s="3"/>
      <c r="C190" s="23"/>
      <c r="D190" s="5"/>
      <c r="E190" s="25"/>
      <c r="F190" s="26"/>
    </row>
    <row r="191" spans="1:6">
      <c r="A191" s="11">
        <v>181</v>
      </c>
      <c r="B191" s="3"/>
      <c r="C191" s="23"/>
      <c r="D191" s="5"/>
      <c r="E191" s="25"/>
      <c r="F191" s="26"/>
    </row>
    <row r="192" spans="1:6">
      <c r="A192" s="11">
        <v>182</v>
      </c>
      <c r="B192" s="3"/>
      <c r="C192" s="23"/>
      <c r="D192" s="5"/>
      <c r="E192" s="25"/>
      <c r="F192" s="26"/>
    </row>
    <row r="193" spans="1:6">
      <c r="A193" s="11">
        <v>183</v>
      </c>
      <c r="B193" s="3"/>
      <c r="C193" s="23"/>
      <c r="D193" s="5"/>
      <c r="E193" s="25"/>
      <c r="F193" s="26"/>
    </row>
    <row r="194" spans="1:6">
      <c r="A194" s="11">
        <v>184</v>
      </c>
      <c r="B194" s="3"/>
      <c r="C194" s="23"/>
      <c r="D194" s="5"/>
      <c r="E194" s="25"/>
      <c r="F194" s="26"/>
    </row>
    <row r="195" spans="1:6">
      <c r="A195" s="11">
        <v>185</v>
      </c>
      <c r="B195" s="3"/>
      <c r="C195" s="23"/>
      <c r="D195" s="5"/>
      <c r="E195" s="25"/>
      <c r="F195" s="26"/>
    </row>
    <row r="196" spans="1:6">
      <c r="A196" s="11">
        <v>186</v>
      </c>
      <c r="B196" s="3"/>
      <c r="C196" s="23"/>
      <c r="D196" s="5"/>
      <c r="E196" s="25"/>
      <c r="F196" s="26"/>
    </row>
    <row r="197" spans="1:6" ht="15.75" thickBot="1">
      <c r="A197" s="11">
        <v>187</v>
      </c>
      <c r="B197" s="3"/>
      <c r="C197" s="23"/>
      <c r="D197" s="5"/>
      <c r="E197" s="25"/>
      <c r="F197" s="26"/>
    </row>
    <row r="198" spans="1:6">
      <c r="A198" s="9"/>
      <c r="B198" s="22" t="s">
        <v>4</v>
      </c>
      <c r="C198" s="22" t="s">
        <v>8</v>
      </c>
      <c r="D198" s="10" t="s">
        <v>5</v>
      </c>
      <c r="E198" s="37" t="s">
        <v>7</v>
      </c>
      <c r="F198" s="38"/>
    </row>
    <row r="199" spans="1:6">
      <c r="A199" s="11">
        <v>188</v>
      </c>
      <c r="B199" s="3"/>
      <c r="C199" s="23"/>
      <c r="D199" s="5"/>
      <c r="E199" s="25"/>
      <c r="F199" s="26"/>
    </row>
    <row r="200" spans="1:6">
      <c r="A200" s="11">
        <v>189</v>
      </c>
      <c r="B200" s="3"/>
      <c r="C200" s="23"/>
      <c r="D200" s="5"/>
      <c r="E200" s="25"/>
      <c r="F200" s="26"/>
    </row>
    <row r="201" spans="1:6">
      <c r="A201" s="11">
        <v>190</v>
      </c>
      <c r="B201" s="3"/>
      <c r="C201" s="23"/>
      <c r="D201" s="5"/>
      <c r="E201" s="25"/>
      <c r="F201" s="26"/>
    </row>
    <row r="202" spans="1:6">
      <c r="A202" s="11">
        <v>191</v>
      </c>
      <c r="B202" s="3"/>
      <c r="C202" s="23"/>
      <c r="D202" s="5"/>
      <c r="E202" s="25"/>
      <c r="F202" s="26"/>
    </row>
    <row r="203" spans="1:6">
      <c r="A203" s="11">
        <v>192</v>
      </c>
      <c r="B203" s="3"/>
      <c r="C203" s="23"/>
      <c r="D203" s="5"/>
      <c r="E203" s="25"/>
      <c r="F203" s="26"/>
    </row>
    <row r="204" spans="1:6">
      <c r="A204" s="11">
        <v>193</v>
      </c>
      <c r="B204" s="3"/>
      <c r="C204" s="23"/>
      <c r="D204" s="5"/>
      <c r="E204" s="25"/>
      <c r="F204" s="26"/>
    </row>
    <row r="205" spans="1:6">
      <c r="A205" s="11">
        <v>194</v>
      </c>
      <c r="B205" s="3"/>
      <c r="C205" s="23"/>
      <c r="D205" s="5"/>
      <c r="E205" s="25"/>
      <c r="F205" s="26"/>
    </row>
    <row r="206" spans="1:6">
      <c r="A206" s="11">
        <v>195</v>
      </c>
      <c r="B206" s="3"/>
      <c r="C206" s="23"/>
      <c r="D206" s="5"/>
      <c r="E206" s="25"/>
      <c r="F206" s="26"/>
    </row>
    <row r="207" spans="1:6">
      <c r="A207" s="11">
        <v>196</v>
      </c>
      <c r="B207" s="3"/>
      <c r="C207" s="23"/>
      <c r="D207" s="5"/>
      <c r="E207" s="25"/>
      <c r="F207" s="26"/>
    </row>
    <row r="208" spans="1:6">
      <c r="A208" s="11">
        <v>197</v>
      </c>
      <c r="B208" s="3"/>
      <c r="C208" s="23"/>
      <c r="D208" s="5"/>
      <c r="E208" s="25"/>
      <c r="F208" s="26"/>
    </row>
    <row r="209" spans="1:6">
      <c r="A209" s="11">
        <v>198</v>
      </c>
      <c r="B209" s="3"/>
      <c r="C209" s="23"/>
      <c r="D209" s="5"/>
      <c r="E209" s="25"/>
      <c r="F209" s="26"/>
    </row>
    <row r="210" spans="1:6">
      <c r="A210" s="11">
        <v>199</v>
      </c>
      <c r="B210" s="3"/>
      <c r="C210" s="23"/>
      <c r="D210" s="5"/>
      <c r="E210" s="25"/>
      <c r="F210" s="26"/>
    </row>
    <row r="211" spans="1:6">
      <c r="A211" s="11">
        <v>200</v>
      </c>
      <c r="B211" s="3"/>
      <c r="C211" s="23"/>
      <c r="D211" s="5"/>
      <c r="E211" s="25"/>
      <c r="F211" s="26"/>
    </row>
    <row r="212" spans="1:6">
      <c r="A212" s="11">
        <v>201</v>
      </c>
      <c r="B212" s="3"/>
      <c r="C212" s="23"/>
      <c r="D212" s="5"/>
      <c r="E212" s="25"/>
      <c r="F212" s="26"/>
    </row>
    <row r="213" spans="1:6">
      <c r="A213" s="11">
        <v>202</v>
      </c>
      <c r="B213" s="3"/>
      <c r="C213" s="23"/>
      <c r="D213" s="5"/>
      <c r="E213" s="25"/>
      <c r="F213" s="26"/>
    </row>
    <row r="214" spans="1:6">
      <c r="A214" s="11">
        <v>203</v>
      </c>
      <c r="B214" s="3"/>
      <c r="C214" s="23"/>
      <c r="D214" s="5"/>
      <c r="E214" s="25"/>
      <c r="F214" s="26"/>
    </row>
    <row r="215" spans="1:6">
      <c r="A215" s="11">
        <v>204</v>
      </c>
      <c r="B215" s="3"/>
      <c r="C215" s="23"/>
      <c r="D215" s="5"/>
      <c r="E215" s="25"/>
      <c r="F215" s="26"/>
    </row>
    <row r="216" spans="1:6">
      <c r="A216" s="11">
        <v>205</v>
      </c>
      <c r="B216" s="3"/>
      <c r="C216" s="23"/>
      <c r="D216" s="5"/>
      <c r="E216" s="25"/>
      <c r="F216" s="26"/>
    </row>
    <row r="217" spans="1:6">
      <c r="A217" s="11">
        <v>206</v>
      </c>
      <c r="B217" s="3"/>
      <c r="C217" s="23"/>
      <c r="D217" s="5"/>
      <c r="E217" s="25"/>
      <c r="F217" s="26"/>
    </row>
    <row r="218" spans="1:6">
      <c r="A218" s="11">
        <v>207</v>
      </c>
      <c r="B218" s="3"/>
      <c r="C218" s="23"/>
      <c r="D218" s="5"/>
      <c r="E218" s="25"/>
      <c r="F218" s="26"/>
    </row>
    <row r="219" spans="1:6">
      <c r="A219" s="11">
        <v>208</v>
      </c>
      <c r="B219" s="3"/>
      <c r="C219" s="23"/>
      <c r="D219" s="5"/>
      <c r="E219" s="25"/>
      <c r="F219" s="26"/>
    </row>
    <row r="220" spans="1:6">
      <c r="A220" s="11">
        <v>209</v>
      </c>
      <c r="B220" s="3"/>
      <c r="C220" s="23"/>
      <c r="D220" s="5"/>
      <c r="E220" s="25"/>
      <c r="F220" s="26"/>
    </row>
    <row r="221" spans="1:6">
      <c r="A221" s="11">
        <v>210</v>
      </c>
      <c r="B221" s="3"/>
      <c r="C221" s="23"/>
      <c r="D221" s="5"/>
      <c r="E221" s="25"/>
      <c r="F221" s="26"/>
    </row>
    <row r="222" spans="1:6">
      <c r="A222" s="11">
        <v>211</v>
      </c>
      <c r="B222" s="3"/>
      <c r="C222" s="23"/>
      <c r="D222" s="5"/>
      <c r="E222" s="25"/>
      <c r="F222" s="26"/>
    </row>
    <row r="223" spans="1:6">
      <c r="A223" s="11">
        <v>212</v>
      </c>
      <c r="B223" s="3"/>
      <c r="C223" s="23"/>
      <c r="D223" s="5"/>
      <c r="E223" s="25"/>
      <c r="F223" s="26"/>
    </row>
    <row r="224" spans="1:6">
      <c r="A224" s="11">
        <v>213</v>
      </c>
      <c r="B224" s="3"/>
      <c r="C224" s="23"/>
      <c r="D224" s="5"/>
      <c r="E224" s="25"/>
      <c r="F224" s="26"/>
    </row>
    <row r="225" spans="1:6">
      <c r="A225" s="11">
        <v>214</v>
      </c>
      <c r="B225" s="3"/>
      <c r="C225" s="23"/>
      <c r="D225" s="5"/>
      <c r="E225" s="25"/>
      <c r="F225" s="26"/>
    </row>
    <row r="226" spans="1:6">
      <c r="A226" s="11">
        <v>215</v>
      </c>
      <c r="B226" s="3"/>
      <c r="C226" s="23"/>
      <c r="D226" s="5"/>
      <c r="E226" s="25"/>
      <c r="F226" s="26"/>
    </row>
    <row r="227" spans="1:6">
      <c r="A227" s="11">
        <v>216</v>
      </c>
      <c r="B227" s="3"/>
      <c r="C227" s="23"/>
      <c r="D227" s="5"/>
      <c r="E227" s="25"/>
      <c r="F227" s="26"/>
    </row>
    <row r="228" spans="1:6">
      <c r="A228" s="11">
        <v>217</v>
      </c>
      <c r="B228" s="3"/>
      <c r="C228" s="23"/>
      <c r="D228" s="5"/>
      <c r="E228" s="25"/>
      <c r="F228" s="26"/>
    </row>
    <row r="229" spans="1:6">
      <c r="A229" s="11">
        <v>218</v>
      </c>
      <c r="B229" s="3"/>
      <c r="C229" s="23"/>
      <c r="D229" s="5"/>
      <c r="E229" s="25"/>
      <c r="F229" s="26"/>
    </row>
    <row r="230" spans="1:6">
      <c r="A230" s="11">
        <v>219</v>
      </c>
      <c r="B230" s="3"/>
      <c r="C230" s="23"/>
      <c r="D230" s="5"/>
      <c r="E230" s="25"/>
      <c r="F230" s="26"/>
    </row>
    <row r="231" spans="1:6">
      <c r="A231" s="11">
        <v>220</v>
      </c>
      <c r="B231" s="3"/>
      <c r="C231" s="23"/>
      <c r="D231" s="5"/>
      <c r="E231" s="25"/>
      <c r="F231" s="26"/>
    </row>
    <row r="232" spans="1:6">
      <c r="A232" s="11">
        <v>221</v>
      </c>
      <c r="B232" s="3"/>
      <c r="C232" s="23"/>
      <c r="D232" s="5"/>
      <c r="E232" s="25"/>
      <c r="F232" s="26"/>
    </row>
    <row r="233" spans="1:6">
      <c r="A233" s="11">
        <v>222</v>
      </c>
      <c r="B233" s="3"/>
      <c r="C233" s="23"/>
      <c r="D233" s="5"/>
      <c r="E233" s="25"/>
      <c r="F233" s="26"/>
    </row>
    <row r="234" spans="1:6">
      <c r="A234" s="11">
        <v>223</v>
      </c>
      <c r="B234" s="3"/>
      <c r="C234" s="23"/>
      <c r="D234" s="5"/>
      <c r="E234" s="25"/>
      <c r="F234" s="26"/>
    </row>
    <row r="235" spans="1:6">
      <c r="A235" s="11">
        <v>224</v>
      </c>
      <c r="B235" s="3"/>
      <c r="C235" s="23"/>
      <c r="D235" s="5"/>
      <c r="E235" s="25"/>
      <c r="F235" s="26"/>
    </row>
    <row r="236" spans="1:6">
      <c r="A236" s="11">
        <v>225</v>
      </c>
      <c r="B236" s="3"/>
      <c r="C236" s="23"/>
      <c r="D236" s="5"/>
      <c r="E236" s="25"/>
      <c r="F236" s="26"/>
    </row>
    <row r="237" spans="1:6">
      <c r="A237" s="11">
        <v>226</v>
      </c>
      <c r="B237" s="3"/>
      <c r="C237" s="23"/>
      <c r="D237" s="5"/>
      <c r="E237" s="25"/>
      <c r="F237" s="26"/>
    </row>
    <row r="238" spans="1:6">
      <c r="A238" s="11">
        <v>227</v>
      </c>
      <c r="B238" s="3"/>
      <c r="C238" s="23"/>
      <c r="D238" s="5"/>
      <c r="E238" s="25"/>
      <c r="F238" s="26"/>
    </row>
    <row r="239" spans="1:6">
      <c r="A239" s="11">
        <v>228</v>
      </c>
      <c r="B239" s="3"/>
      <c r="C239" s="23"/>
      <c r="D239" s="5"/>
      <c r="E239" s="25"/>
      <c r="F239" s="26"/>
    </row>
    <row r="240" spans="1:6">
      <c r="A240" s="11">
        <v>229</v>
      </c>
      <c r="B240" s="3"/>
      <c r="C240" s="23"/>
      <c r="D240" s="5"/>
      <c r="E240" s="25"/>
      <c r="F240" s="26"/>
    </row>
    <row r="241" spans="1:6">
      <c r="A241" s="11">
        <v>230</v>
      </c>
      <c r="B241" s="3"/>
      <c r="C241" s="23"/>
      <c r="D241" s="5"/>
      <c r="E241" s="25"/>
      <c r="F241" s="26"/>
    </row>
    <row r="242" spans="1:6">
      <c r="A242" s="11">
        <v>231</v>
      </c>
      <c r="B242" s="3"/>
      <c r="C242" s="23"/>
      <c r="D242" s="5"/>
      <c r="E242" s="25"/>
      <c r="F242" s="26"/>
    </row>
    <row r="243" spans="1:6">
      <c r="A243" s="11">
        <v>232</v>
      </c>
      <c r="B243" s="3"/>
      <c r="C243" s="23"/>
      <c r="D243" s="5"/>
      <c r="E243" s="25"/>
      <c r="F243" s="26"/>
    </row>
    <row r="244" spans="1:6">
      <c r="A244" s="11">
        <v>233</v>
      </c>
      <c r="B244" s="3"/>
      <c r="C244" s="23"/>
      <c r="D244" s="5"/>
      <c r="E244" s="25"/>
      <c r="F244" s="26"/>
    </row>
    <row r="245" spans="1:6">
      <c r="A245" s="11">
        <v>234</v>
      </c>
      <c r="B245" s="3"/>
      <c r="C245" s="23"/>
      <c r="D245" s="5"/>
      <c r="E245" s="25"/>
      <c r="F245" s="26"/>
    </row>
    <row r="246" spans="1:6">
      <c r="A246" s="11">
        <v>235</v>
      </c>
      <c r="B246" s="3"/>
      <c r="C246" s="23"/>
      <c r="D246" s="5"/>
      <c r="E246" s="25"/>
      <c r="F246" s="26"/>
    </row>
    <row r="247" spans="1:6" ht="15.75" thickBot="1">
      <c r="A247" s="11">
        <v>236</v>
      </c>
      <c r="B247" s="3"/>
      <c r="C247" s="23"/>
      <c r="D247" s="5"/>
      <c r="E247" s="25"/>
      <c r="F247" s="26"/>
    </row>
    <row r="248" spans="1:6">
      <c r="A248" s="9"/>
      <c r="B248" s="22" t="s">
        <v>4</v>
      </c>
      <c r="C248" s="22" t="s">
        <v>8</v>
      </c>
      <c r="D248" s="10" t="s">
        <v>5</v>
      </c>
      <c r="E248" s="37" t="s">
        <v>7</v>
      </c>
      <c r="F248" s="38"/>
    </row>
    <row r="249" spans="1:6">
      <c r="A249" s="11">
        <v>237</v>
      </c>
      <c r="B249" s="3"/>
      <c r="C249" s="23"/>
      <c r="D249" s="5"/>
      <c r="E249" s="25"/>
      <c r="F249" s="26"/>
    </row>
    <row r="250" spans="1:6">
      <c r="A250" s="11">
        <v>238</v>
      </c>
      <c r="B250" s="3"/>
      <c r="C250" s="23"/>
      <c r="D250" s="5"/>
      <c r="E250" s="25"/>
      <c r="F250" s="26"/>
    </row>
    <row r="251" spans="1:6">
      <c r="A251" s="11">
        <v>239</v>
      </c>
      <c r="B251" s="3"/>
      <c r="C251" s="23"/>
      <c r="D251" s="5"/>
      <c r="E251" s="25"/>
      <c r="F251" s="26"/>
    </row>
    <row r="252" spans="1:6">
      <c r="A252" s="11">
        <v>240</v>
      </c>
      <c r="B252" s="3"/>
      <c r="C252" s="23"/>
      <c r="D252" s="5"/>
      <c r="E252" s="25"/>
      <c r="F252" s="26"/>
    </row>
    <row r="253" spans="1:6">
      <c r="A253" s="11">
        <v>241</v>
      </c>
      <c r="B253" s="3"/>
      <c r="C253" s="23"/>
      <c r="D253" s="5"/>
      <c r="E253" s="25"/>
      <c r="F253" s="26"/>
    </row>
    <row r="254" spans="1:6">
      <c r="A254" s="11">
        <v>242</v>
      </c>
      <c r="B254" s="3"/>
      <c r="C254" s="23"/>
      <c r="D254" s="5"/>
      <c r="E254" s="25"/>
      <c r="F254" s="26"/>
    </row>
    <row r="255" spans="1:6">
      <c r="A255" s="11">
        <v>243</v>
      </c>
      <c r="B255" s="3"/>
      <c r="C255" s="23"/>
      <c r="D255" s="5"/>
      <c r="E255" s="25"/>
      <c r="F255" s="26"/>
    </row>
    <row r="256" spans="1:6">
      <c r="A256" s="11">
        <v>244</v>
      </c>
      <c r="B256" s="3"/>
      <c r="C256" s="23"/>
      <c r="D256" s="5"/>
      <c r="E256" s="25"/>
      <c r="F256" s="26"/>
    </row>
    <row r="257" spans="1:6">
      <c r="A257" s="11">
        <v>245</v>
      </c>
      <c r="B257" s="3"/>
      <c r="C257" s="23"/>
      <c r="D257" s="5"/>
      <c r="E257" s="25"/>
      <c r="F257" s="26"/>
    </row>
    <row r="258" spans="1:6">
      <c r="A258" s="11">
        <v>246</v>
      </c>
      <c r="B258" s="3"/>
      <c r="C258" s="23"/>
      <c r="D258" s="5"/>
      <c r="E258" s="25"/>
      <c r="F258" s="26"/>
    </row>
    <row r="259" spans="1:6">
      <c r="A259" s="11">
        <v>247</v>
      </c>
      <c r="B259" s="3"/>
      <c r="C259" s="23"/>
      <c r="D259" s="5"/>
      <c r="E259" s="25"/>
      <c r="F259" s="26"/>
    </row>
    <row r="260" spans="1:6">
      <c r="A260" s="11">
        <v>248</v>
      </c>
      <c r="B260" s="3"/>
      <c r="C260" s="23"/>
      <c r="D260" s="5"/>
      <c r="E260" s="25"/>
      <c r="F260" s="26"/>
    </row>
    <row r="261" spans="1:6">
      <c r="A261" s="11">
        <v>249</v>
      </c>
      <c r="B261" s="3"/>
      <c r="C261" s="23"/>
      <c r="D261" s="5"/>
      <c r="E261" s="25"/>
      <c r="F261" s="26"/>
    </row>
    <row r="262" spans="1:6">
      <c r="A262" s="11">
        <v>250</v>
      </c>
      <c r="B262" s="3"/>
      <c r="C262" s="23"/>
      <c r="D262" s="5"/>
      <c r="E262" s="25"/>
      <c r="F262" s="26"/>
    </row>
    <row r="263" spans="1:6">
      <c r="A263" s="11">
        <v>251</v>
      </c>
      <c r="B263" s="3"/>
      <c r="C263" s="23"/>
      <c r="D263" s="5"/>
      <c r="E263" s="25"/>
      <c r="F263" s="26"/>
    </row>
    <row r="264" spans="1:6">
      <c r="A264" s="11">
        <v>252</v>
      </c>
      <c r="B264" s="3"/>
      <c r="C264" s="23"/>
      <c r="D264" s="5"/>
      <c r="E264" s="25"/>
      <c r="F264" s="26"/>
    </row>
    <row r="265" spans="1:6">
      <c r="A265" s="11">
        <v>253</v>
      </c>
      <c r="B265" s="3"/>
      <c r="C265" s="23"/>
      <c r="D265" s="5"/>
      <c r="E265" s="25"/>
      <c r="F265" s="26"/>
    </row>
    <row r="266" spans="1:6">
      <c r="A266" s="11">
        <v>254</v>
      </c>
      <c r="B266" s="3"/>
      <c r="C266" s="23"/>
      <c r="D266" s="5"/>
      <c r="E266" s="25"/>
      <c r="F266" s="26"/>
    </row>
    <row r="267" spans="1:6">
      <c r="A267" s="11">
        <v>255</v>
      </c>
      <c r="B267" s="3"/>
      <c r="C267" s="23"/>
      <c r="D267" s="5"/>
      <c r="E267" s="25"/>
      <c r="F267" s="26"/>
    </row>
    <row r="268" spans="1:6">
      <c r="A268" s="11">
        <v>256</v>
      </c>
      <c r="B268" s="3"/>
      <c r="C268" s="23"/>
      <c r="D268" s="5"/>
      <c r="E268" s="25"/>
      <c r="F268" s="26"/>
    </row>
    <row r="269" spans="1:6">
      <c r="A269" s="11">
        <v>257</v>
      </c>
      <c r="B269" s="3"/>
      <c r="C269" s="23"/>
      <c r="D269" s="5"/>
      <c r="E269" s="25"/>
      <c r="F269" s="26"/>
    </row>
    <row r="270" spans="1:6">
      <c r="A270" s="11">
        <v>258</v>
      </c>
      <c r="B270" s="3"/>
      <c r="C270" s="23"/>
      <c r="D270" s="5"/>
      <c r="E270" s="25"/>
      <c r="F270" s="26"/>
    </row>
    <row r="271" spans="1:6">
      <c r="A271" s="11">
        <v>259</v>
      </c>
      <c r="B271" s="3"/>
      <c r="C271" s="23"/>
      <c r="D271" s="5"/>
      <c r="E271" s="25"/>
      <c r="F271" s="26"/>
    </row>
    <row r="272" spans="1:6">
      <c r="A272" s="11">
        <v>260</v>
      </c>
      <c r="B272" s="3"/>
      <c r="C272" s="23"/>
      <c r="D272" s="5"/>
      <c r="E272" s="25"/>
      <c r="F272" s="26"/>
    </row>
    <row r="273" spans="1:6">
      <c r="A273" s="11">
        <v>261</v>
      </c>
      <c r="B273" s="3"/>
      <c r="C273" s="23"/>
      <c r="D273" s="5"/>
      <c r="E273" s="25"/>
      <c r="F273" s="26"/>
    </row>
    <row r="274" spans="1:6">
      <c r="A274" s="11">
        <v>262</v>
      </c>
      <c r="B274" s="3"/>
      <c r="C274" s="23"/>
      <c r="D274" s="5"/>
      <c r="E274" s="25"/>
      <c r="F274" s="26"/>
    </row>
    <row r="275" spans="1:6">
      <c r="A275" s="11">
        <v>263</v>
      </c>
      <c r="B275" s="3"/>
      <c r="C275" s="23"/>
      <c r="D275" s="5"/>
      <c r="E275" s="25"/>
      <c r="F275" s="26"/>
    </row>
    <row r="276" spans="1:6">
      <c r="A276" s="11">
        <v>264</v>
      </c>
      <c r="B276" s="3"/>
      <c r="C276" s="23"/>
      <c r="D276" s="5"/>
      <c r="E276" s="25"/>
      <c r="F276" s="26"/>
    </row>
    <row r="277" spans="1:6">
      <c r="A277" s="11">
        <v>265</v>
      </c>
      <c r="B277" s="3"/>
      <c r="C277" s="23"/>
      <c r="D277" s="5"/>
      <c r="E277" s="25"/>
      <c r="F277" s="26"/>
    </row>
    <row r="278" spans="1:6">
      <c r="A278" s="11">
        <v>266</v>
      </c>
      <c r="B278" s="3"/>
      <c r="C278" s="23"/>
      <c r="D278" s="5"/>
      <c r="E278" s="25"/>
      <c r="F278" s="26"/>
    </row>
    <row r="279" spans="1:6">
      <c r="A279" s="11">
        <v>267</v>
      </c>
      <c r="B279" s="3"/>
      <c r="C279" s="23"/>
      <c r="D279" s="5"/>
      <c r="E279" s="25"/>
      <c r="F279" s="26"/>
    </row>
    <row r="280" spans="1:6">
      <c r="A280" s="11">
        <v>268</v>
      </c>
      <c r="B280" s="3"/>
      <c r="C280" s="23"/>
      <c r="D280" s="5"/>
      <c r="E280" s="25"/>
      <c r="F280" s="26"/>
    </row>
    <row r="281" spans="1:6">
      <c r="A281" s="11">
        <v>269</v>
      </c>
      <c r="B281" s="3"/>
      <c r="C281" s="23"/>
      <c r="D281" s="5"/>
      <c r="E281" s="25"/>
      <c r="F281" s="26"/>
    </row>
    <row r="282" spans="1:6">
      <c r="A282" s="11">
        <v>270</v>
      </c>
      <c r="B282" s="3"/>
      <c r="C282" s="23"/>
      <c r="D282" s="5"/>
      <c r="E282" s="25"/>
      <c r="F282" s="26"/>
    </row>
    <row r="283" spans="1:6">
      <c r="A283" s="11">
        <v>271</v>
      </c>
      <c r="B283" s="3"/>
      <c r="C283" s="23"/>
      <c r="D283" s="5"/>
      <c r="E283" s="25"/>
      <c r="F283" s="26"/>
    </row>
    <row r="284" spans="1:6">
      <c r="A284" s="11">
        <v>272</v>
      </c>
      <c r="B284" s="3"/>
      <c r="C284" s="23"/>
      <c r="D284" s="5"/>
      <c r="E284" s="25"/>
      <c r="F284" s="26"/>
    </row>
    <row r="285" spans="1:6">
      <c r="A285" s="11">
        <v>273</v>
      </c>
      <c r="B285" s="3"/>
      <c r="C285" s="23"/>
      <c r="D285" s="5"/>
      <c r="E285" s="25"/>
      <c r="F285" s="26"/>
    </row>
    <row r="286" spans="1:6">
      <c r="A286" s="11">
        <v>274</v>
      </c>
      <c r="B286" s="3"/>
      <c r="C286" s="23"/>
      <c r="D286" s="5"/>
      <c r="E286" s="25"/>
      <c r="F286" s="26"/>
    </row>
    <row r="287" spans="1:6">
      <c r="A287" s="11">
        <v>275</v>
      </c>
      <c r="B287" s="3"/>
      <c r="C287" s="23"/>
      <c r="D287" s="5"/>
      <c r="E287" s="25"/>
      <c r="F287" s="26"/>
    </row>
    <row r="288" spans="1:6">
      <c r="A288" s="11">
        <v>276</v>
      </c>
      <c r="B288" s="3"/>
      <c r="C288" s="23"/>
      <c r="D288" s="5"/>
      <c r="E288" s="25"/>
      <c r="F288" s="26"/>
    </row>
    <row r="289" spans="1:6">
      <c r="A289" s="11">
        <v>277</v>
      </c>
      <c r="B289" s="3"/>
      <c r="C289" s="23"/>
      <c r="D289" s="5"/>
      <c r="E289" s="25"/>
      <c r="F289" s="26"/>
    </row>
    <row r="290" spans="1:6">
      <c r="A290" s="11">
        <v>278</v>
      </c>
      <c r="B290" s="3"/>
      <c r="C290" s="23"/>
      <c r="D290" s="5"/>
      <c r="E290" s="25"/>
      <c r="F290" s="26"/>
    </row>
    <row r="291" spans="1:6">
      <c r="A291" s="11">
        <v>279</v>
      </c>
      <c r="B291" s="3"/>
      <c r="C291" s="23"/>
      <c r="D291" s="5"/>
      <c r="E291" s="25"/>
      <c r="F291" s="26"/>
    </row>
    <row r="292" spans="1:6">
      <c r="A292" s="11">
        <v>280</v>
      </c>
      <c r="B292" s="3"/>
      <c r="C292" s="23"/>
      <c r="D292" s="5"/>
      <c r="E292" s="25"/>
      <c r="F292" s="26"/>
    </row>
    <row r="293" spans="1:6">
      <c r="A293" s="11">
        <v>281</v>
      </c>
      <c r="B293" s="3"/>
      <c r="C293" s="23"/>
      <c r="D293" s="5"/>
      <c r="E293" s="25"/>
      <c r="F293" s="26"/>
    </row>
    <row r="294" spans="1:6">
      <c r="A294" s="11">
        <v>282</v>
      </c>
      <c r="B294" s="3"/>
      <c r="C294" s="23"/>
      <c r="D294" s="5"/>
      <c r="E294" s="25"/>
      <c r="F294" s="26"/>
    </row>
    <row r="295" spans="1:6">
      <c r="A295" s="11">
        <v>283</v>
      </c>
      <c r="B295" s="3"/>
      <c r="C295" s="23"/>
      <c r="D295" s="5"/>
      <c r="E295" s="25"/>
      <c r="F295" s="26"/>
    </row>
    <row r="296" spans="1:6">
      <c r="A296" s="11">
        <v>284</v>
      </c>
      <c r="B296" s="3"/>
      <c r="C296" s="23"/>
      <c r="D296" s="5"/>
      <c r="E296" s="25"/>
      <c r="F296" s="26"/>
    </row>
    <row r="297" spans="1:6" ht="15.75" thickBot="1">
      <c r="A297" s="11">
        <v>285</v>
      </c>
      <c r="B297" s="3"/>
      <c r="C297" s="23"/>
      <c r="D297" s="5"/>
      <c r="E297" s="25"/>
      <c r="F297" s="26"/>
    </row>
    <row r="298" spans="1:6">
      <c r="A298" s="9"/>
      <c r="B298" s="22" t="s">
        <v>4</v>
      </c>
      <c r="C298" s="22" t="s">
        <v>8</v>
      </c>
      <c r="D298" s="10" t="s">
        <v>5</v>
      </c>
      <c r="E298" s="37" t="s">
        <v>7</v>
      </c>
      <c r="F298" s="38"/>
    </row>
    <row r="299" spans="1:6">
      <c r="A299" s="11">
        <v>286</v>
      </c>
      <c r="B299" s="3"/>
      <c r="C299" s="23"/>
      <c r="D299" s="5"/>
      <c r="E299" s="25"/>
      <c r="F299" s="26"/>
    </row>
    <row r="300" spans="1:6">
      <c r="A300" s="11">
        <v>287</v>
      </c>
      <c r="B300" s="3"/>
      <c r="C300" s="23"/>
      <c r="D300" s="5"/>
      <c r="E300" s="25"/>
      <c r="F300" s="26"/>
    </row>
    <row r="301" spans="1:6">
      <c r="A301" s="11">
        <v>288</v>
      </c>
      <c r="B301" s="3"/>
      <c r="C301" s="23"/>
      <c r="D301" s="5"/>
      <c r="E301" s="25"/>
      <c r="F301" s="26"/>
    </row>
    <row r="302" spans="1:6">
      <c r="A302" s="11">
        <v>289</v>
      </c>
      <c r="B302" s="3"/>
      <c r="C302" s="23"/>
      <c r="D302" s="5"/>
      <c r="E302" s="25"/>
      <c r="F302" s="26"/>
    </row>
    <row r="303" spans="1:6">
      <c r="A303" s="11">
        <v>290</v>
      </c>
      <c r="B303" s="3"/>
      <c r="C303" s="23"/>
      <c r="D303" s="5"/>
      <c r="E303" s="25"/>
      <c r="F303" s="26"/>
    </row>
    <row r="304" spans="1:6">
      <c r="A304" s="11">
        <v>291</v>
      </c>
      <c r="B304" s="3"/>
      <c r="C304" s="23"/>
      <c r="D304" s="5"/>
      <c r="E304" s="25"/>
      <c r="F304" s="26"/>
    </row>
    <row r="305" spans="1:6">
      <c r="A305" s="11">
        <v>292</v>
      </c>
      <c r="B305" s="3"/>
      <c r="C305" s="23"/>
      <c r="D305" s="5"/>
      <c r="E305" s="25"/>
      <c r="F305" s="26"/>
    </row>
    <row r="306" spans="1:6">
      <c r="A306" s="11">
        <v>293</v>
      </c>
      <c r="B306" s="3"/>
      <c r="C306" s="23"/>
      <c r="D306" s="5"/>
      <c r="E306" s="25"/>
      <c r="F306" s="26"/>
    </row>
    <row r="307" spans="1:6">
      <c r="A307" s="11">
        <v>294</v>
      </c>
      <c r="B307" s="3"/>
      <c r="C307" s="23"/>
      <c r="D307" s="5"/>
      <c r="E307" s="25"/>
      <c r="F307" s="26"/>
    </row>
    <row r="308" spans="1:6">
      <c r="A308" s="11">
        <v>295</v>
      </c>
      <c r="B308" s="3"/>
      <c r="C308" s="23"/>
      <c r="D308" s="5"/>
      <c r="E308" s="25"/>
      <c r="F308" s="26"/>
    </row>
    <row r="309" spans="1:6">
      <c r="A309" s="11">
        <v>296</v>
      </c>
      <c r="B309" s="3"/>
      <c r="C309" s="23"/>
      <c r="D309" s="5"/>
      <c r="E309" s="25"/>
      <c r="F309" s="26"/>
    </row>
    <row r="310" spans="1:6">
      <c r="A310" s="11">
        <v>297</v>
      </c>
      <c r="B310" s="3"/>
      <c r="C310" s="23"/>
      <c r="D310" s="5"/>
      <c r="E310" s="25"/>
      <c r="F310" s="26"/>
    </row>
    <row r="311" spans="1:6">
      <c r="A311" s="11">
        <v>298</v>
      </c>
      <c r="B311" s="3"/>
      <c r="C311" s="23"/>
      <c r="D311" s="5"/>
      <c r="E311" s="25"/>
      <c r="F311" s="26"/>
    </row>
    <row r="312" spans="1:6">
      <c r="A312" s="11">
        <v>299</v>
      </c>
      <c r="B312" s="3"/>
      <c r="C312" s="23"/>
      <c r="D312" s="5"/>
      <c r="E312" s="25"/>
      <c r="F312" s="26"/>
    </row>
    <row r="313" spans="1:6" ht="15.75" thickBot="1">
      <c r="A313" s="12">
        <v>300</v>
      </c>
      <c r="B313" s="13"/>
      <c r="C313" s="24"/>
      <c r="D313" s="14"/>
      <c r="E313" s="27"/>
      <c r="F313" s="28"/>
    </row>
    <row r="314" spans="1:6" s="6" customFormat="1">
      <c r="D314" s="7"/>
    </row>
    <row r="315" spans="1:6" s="6" customFormat="1">
      <c r="D315" s="7"/>
    </row>
    <row r="316" spans="1:6" s="6" customFormat="1">
      <c r="D316" s="7"/>
    </row>
    <row r="317" spans="1:6" s="6" customFormat="1">
      <c r="D317" s="7"/>
    </row>
    <row r="318" spans="1:6" s="6" customFormat="1">
      <c r="D318" s="7"/>
    </row>
    <row r="319" spans="1:6" s="6" customFormat="1">
      <c r="D319" s="7"/>
    </row>
    <row r="320" spans="1:6" s="6" customFormat="1">
      <c r="D320" s="7"/>
    </row>
    <row r="321" spans="4:4" s="6" customFormat="1">
      <c r="D321" s="7"/>
    </row>
    <row r="322" spans="4:4" s="6" customFormat="1">
      <c r="D322" s="7"/>
    </row>
    <row r="323" spans="4:4" s="6" customFormat="1">
      <c r="D323" s="7"/>
    </row>
    <row r="324" spans="4:4" s="6" customFormat="1">
      <c r="D324" s="7"/>
    </row>
    <row r="325" spans="4:4" s="6" customFormat="1">
      <c r="D325" s="7"/>
    </row>
    <row r="326" spans="4:4" s="6" customFormat="1">
      <c r="D326" s="7"/>
    </row>
    <row r="327" spans="4:4" s="6" customFormat="1">
      <c r="D327" s="7"/>
    </row>
    <row r="328" spans="4:4" s="6" customFormat="1">
      <c r="D328" s="7"/>
    </row>
    <row r="329" spans="4:4" s="6" customFormat="1">
      <c r="D329" s="7"/>
    </row>
    <row r="330" spans="4:4" s="6" customFormat="1">
      <c r="D330" s="7"/>
    </row>
    <row r="331" spans="4:4" s="6" customFormat="1">
      <c r="D331" s="7"/>
    </row>
    <row r="332" spans="4:4" s="6" customFormat="1">
      <c r="D332" s="7"/>
    </row>
    <row r="333" spans="4:4" s="6" customFormat="1">
      <c r="D333" s="7"/>
    </row>
    <row r="334" spans="4:4" s="6" customFormat="1">
      <c r="D334" s="7"/>
    </row>
    <row r="335" spans="4:4" s="6" customFormat="1">
      <c r="D335" s="7"/>
    </row>
    <row r="336" spans="4:4" s="6" customFormat="1">
      <c r="D336" s="7"/>
    </row>
    <row r="337" spans="4:4" s="6" customFormat="1">
      <c r="D337" s="7"/>
    </row>
    <row r="338" spans="4:4" s="6" customFormat="1">
      <c r="D338" s="7"/>
    </row>
    <row r="339" spans="4:4" s="6" customFormat="1">
      <c r="D339" s="7"/>
    </row>
    <row r="340" spans="4:4" s="6" customFormat="1">
      <c r="D340" s="7"/>
    </row>
    <row r="341" spans="4:4" s="6" customFormat="1">
      <c r="D341" s="7"/>
    </row>
    <row r="342" spans="4:4" s="6" customFormat="1">
      <c r="D342" s="7"/>
    </row>
    <row r="343" spans="4:4" s="6" customFormat="1">
      <c r="D343" s="7"/>
    </row>
    <row r="344" spans="4:4" s="6" customFormat="1">
      <c r="D344" s="7"/>
    </row>
    <row r="345" spans="4:4" s="6" customFormat="1">
      <c r="D345" s="7"/>
    </row>
    <row r="346" spans="4:4" s="6" customFormat="1">
      <c r="D346" s="7"/>
    </row>
    <row r="347" spans="4:4" s="6" customFormat="1">
      <c r="D347" s="7"/>
    </row>
    <row r="348" spans="4:4" s="6" customFormat="1">
      <c r="D348" s="7"/>
    </row>
    <row r="349" spans="4:4" s="6" customFormat="1">
      <c r="D349" s="7"/>
    </row>
    <row r="350" spans="4:4" s="6" customFormat="1">
      <c r="D350" s="7"/>
    </row>
    <row r="351" spans="4:4" s="6" customFormat="1">
      <c r="D351" s="7"/>
    </row>
    <row r="352" spans="4:4" s="6" customFormat="1">
      <c r="D352" s="7"/>
    </row>
    <row r="353" spans="4:4" s="6" customFormat="1">
      <c r="D353" s="7"/>
    </row>
    <row r="354" spans="4:4" s="6" customFormat="1">
      <c r="D354" s="7"/>
    </row>
    <row r="355" spans="4:4" s="6" customFormat="1">
      <c r="D355" s="7"/>
    </row>
    <row r="356" spans="4:4" s="6" customFormat="1">
      <c r="D356" s="7"/>
    </row>
    <row r="357" spans="4:4" s="6" customFormat="1">
      <c r="D357" s="7"/>
    </row>
    <row r="358" spans="4:4" s="6" customFormat="1">
      <c r="D358" s="7"/>
    </row>
    <row r="359" spans="4:4" s="6" customFormat="1">
      <c r="D359" s="7"/>
    </row>
    <row r="360" spans="4:4" s="6" customFormat="1">
      <c r="D360" s="7"/>
    </row>
    <row r="361" spans="4:4" s="6" customFormat="1">
      <c r="D361" s="7"/>
    </row>
    <row r="362" spans="4:4" s="6" customFormat="1">
      <c r="D362" s="7"/>
    </row>
    <row r="363" spans="4:4" s="6" customFormat="1">
      <c r="D363" s="7"/>
    </row>
    <row r="364" spans="4:4" s="6" customFormat="1">
      <c r="D364" s="7"/>
    </row>
    <row r="365" spans="4:4" s="6" customFormat="1">
      <c r="D365" s="7"/>
    </row>
    <row r="366" spans="4:4" s="6" customFormat="1">
      <c r="D366" s="7"/>
    </row>
    <row r="367" spans="4:4" s="6" customFormat="1">
      <c r="D367" s="7"/>
    </row>
    <row r="368" spans="4:4" s="6" customFormat="1">
      <c r="D368" s="7"/>
    </row>
    <row r="369" spans="4:4" s="6" customFormat="1">
      <c r="D369" s="7"/>
    </row>
    <row r="370" spans="4:4" s="6" customFormat="1">
      <c r="D370" s="7"/>
    </row>
    <row r="371" spans="4:4" s="6" customFormat="1">
      <c r="D371" s="7"/>
    </row>
    <row r="372" spans="4:4" s="6" customFormat="1">
      <c r="D372" s="7"/>
    </row>
    <row r="373" spans="4:4" s="6" customFormat="1">
      <c r="D373" s="7"/>
    </row>
    <row r="374" spans="4:4" s="6" customFormat="1">
      <c r="D374" s="7"/>
    </row>
    <row r="375" spans="4:4" s="6" customFormat="1">
      <c r="D375" s="7"/>
    </row>
    <row r="376" spans="4:4" s="6" customFormat="1">
      <c r="D376" s="7"/>
    </row>
    <row r="377" spans="4:4" s="6" customFormat="1">
      <c r="D377" s="7"/>
    </row>
    <row r="378" spans="4:4" s="6" customFormat="1">
      <c r="D378" s="7"/>
    </row>
    <row r="379" spans="4:4" s="6" customFormat="1">
      <c r="D379" s="7"/>
    </row>
    <row r="380" spans="4:4" s="6" customFormat="1">
      <c r="D380" s="7"/>
    </row>
    <row r="381" spans="4:4" s="6" customFormat="1">
      <c r="D381" s="7"/>
    </row>
    <row r="382" spans="4:4" s="6" customFormat="1">
      <c r="D382" s="7"/>
    </row>
    <row r="383" spans="4:4" s="6" customFormat="1">
      <c r="D383" s="7"/>
    </row>
    <row r="384" spans="4:4" s="6" customFormat="1">
      <c r="D384" s="7"/>
    </row>
    <row r="385" spans="4:4" s="6" customFormat="1">
      <c r="D385" s="7"/>
    </row>
    <row r="386" spans="4:4" s="6" customFormat="1">
      <c r="D386" s="7"/>
    </row>
    <row r="387" spans="4:4" s="6" customFormat="1">
      <c r="D387" s="7"/>
    </row>
    <row r="388" spans="4:4" s="6" customFormat="1">
      <c r="D388" s="7"/>
    </row>
    <row r="389" spans="4:4" s="6" customFormat="1">
      <c r="D389" s="7"/>
    </row>
    <row r="390" spans="4:4" s="6" customFormat="1">
      <c r="D390" s="7"/>
    </row>
    <row r="391" spans="4:4" s="6" customFormat="1">
      <c r="D391" s="7"/>
    </row>
    <row r="392" spans="4:4" s="6" customFormat="1">
      <c r="D392" s="7"/>
    </row>
    <row r="393" spans="4:4" s="6" customFormat="1">
      <c r="D393" s="7"/>
    </row>
    <row r="394" spans="4:4" s="6" customFormat="1">
      <c r="D394" s="7"/>
    </row>
    <row r="395" spans="4:4" s="6" customFormat="1">
      <c r="D395" s="7"/>
    </row>
    <row r="396" spans="4:4" s="6" customFormat="1">
      <c r="D396" s="7"/>
    </row>
    <row r="397" spans="4:4" s="6" customFormat="1">
      <c r="D397" s="7"/>
    </row>
    <row r="398" spans="4:4" s="6" customFormat="1">
      <c r="D398" s="7"/>
    </row>
    <row r="399" spans="4:4" s="6" customFormat="1">
      <c r="D399" s="7"/>
    </row>
    <row r="400" spans="4:4" s="6" customFormat="1">
      <c r="D400" s="7"/>
    </row>
    <row r="401" spans="4:4" s="6" customFormat="1">
      <c r="D401" s="7"/>
    </row>
    <row r="402" spans="4:4" s="6" customFormat="1">
      <c r="D402" s="7"/>
    </row>
    <row r="403" spans="4:4" s="6" customFormat="1">
      <c r="D403" s="7"/>
    </row>
    <row r="404" spans="4:4" s="6" customFormat="1">
      <c r="D404" s="7"/>
    </row>
    <row r="405" spans="4:4" s="6" customFormat="1">
      <c r="D405" s="7"/>
    </row>
    <row r="406" spans="4:4" s="6" customFormat="1">
      <c r="D406" s="7"/>
    </row>
    <row r="407" spans="4:4" s="6" customFormat="1">
      <c r="D407" s="7"/>
    </row>
    <row r="408" spans="4:4" s="6" customFormat="1">
      <c r="D408" s="7"/>
    </row>
    <row r="409" spans="4:4" s="6" customFormat="1">
      <c r="D409" s="7"/>
    </row>
    <row r="410" spans="4:4" s="6" customFormat="1">
      <c r="D410" s="7"/>
    </row>
    <row r="411" spans="4:4" s="6" customFormat="1">
      <c r="D411" s="7"/>
    </row>
    <row r="412" spans="4:4" s="6" customFormat="1">
      <c r="D412" s="7"/>
    </row>
    <row r="413" spans="4:4" s="6" customFormat="1">
      <c r="D413" s="7"/>
    </row>
    <row r="414" spans="4:4" s="6" customFormat="1">
      <c r="D414" s="7"/>
    </row>
    <row r="415" spans="4:4" s="6" customFormat="1">
      <c r="D415" s="7"/>
    </row>
    <row r="416" spans="4:4" s="6" customFormat="1">
      <c r="D416" s="7"/>
    </row>
    <row r="417" spans="4:4" s="6" customFormat="1">
      <c r="D417" s="7"/>
    </row>
    <row r="418" spans="4:4" s="6" customFormat="1">
      <c r="D418" s="7"/>
    </row>
    <row r="419" spans="4:4" s="6" customFormat="1">
      <c r="D419" s="7"/>
    </row>
    <row r="420" spans="4:4" s="6" customFormat="1">
      <c r="D420" s="7"/>
    </row>
    <row r="421" spans="4:4" s="6" customFormat="1">
      <c r="D421" s="7"/>
    </row>
    <row r="422" spans="4:4" s="6" customFormat="1">
      <c r="D422" s="7"/>
    </row>
    <row r="423" spans="4:4" s="6" customFormat="1">
      <c r="D423" s="7"/>
    </row>
    <row r="424" spans="4:4" s="6" customFormat="1">
      <c r="D424" s="7"/>
    </row>
    <row r="425" spans="4:4" s="6" customFormat="1">
      <c r="D425" s="7"/>
    </row>
    <row r="426" spans="4:4" s="6" customFormat="1">
      <c r="D426" s="7"/>
    </row>
    <row r="427" spans="4:4" s="6" customFormat="1">
      <c r="D427" s="7"/>
    </row>
    <row r="428" spans="4:4" s="6" customFormat="1">
      <c r="D428" s="7"/>
    </row>
    <row r="429" spans="4:4" s="6" customFormat="1">
      <c r="D429" s="7"/>
    </row>
    <row r="430" spans="4:4" s="6" customFormat="1">
      <c r="D430" s="7"/>
    </row>
    <row r="431" spans="4:4" s="6" customFormat="1">
      <c r="D431" s="7"/>
    </row>
    <row r="432" spans="4:4" s="6" customFormat="1">
      <c r="D432" s="7"/>
    </row>
    <row r="433" spans="4:4" s="6" customFormat="1">
      <c r="D433" s="7"/>
    </row>
    <row r="434" spans="4:4" s="6" customFormat="1">
      <c r="D434" s="7"/>
    </row>
    <row r="435" spans="4:4" s="6" customFormat="1">
      <c r="D435" s="7"/>
    </row>
    <row r="436" spans="4:4" s="6" customFormat="1">
      <c r="D436" s="7"/>
    </row>
    <row r="437" spans="4:4" s="6" customFormat="1">
      <c r="D437" s="7"/>
    </row>
    <row r="438" spans="4:4" s="6" customFormat="1">
      <c r="D438" s="7"/>
    </row>
    <row r="439" spans="4:4" s="6" customFormat="1">
      <c r="D439" s="7"/>
    </row>
    <row r="440" spans="4:4" s="6" customFormat="1">
      <c r="D440" s="7"/>
    </row>
    <row r="441" spans="4:4" s="6" customFormat="1">
      <c r="D441" s="7"/>
    </row>
    <row r="442" spans="4:4" s="6" customFormat="1">
      <c r="D442" s="7"/>
    </row>
    <row r="443" spans="4:4" s="6" customFormat="1">
      <c r="D443" s="7"/>
    </row>
    <row r="444" spans="4:4" s="6" customFormat="1">
      <c r="D444" s="7"/>
    </row>
    <row r="445" spans="4:4" s="6" customFormat="1">
      <c r="D445" s="7"/>
    </row>
    <row r="446" spans="4:4" s="6" customFormat="1">
      <c r="D446" s="7"/>
    </row>
    <row r="447" spans="4:4" s="6" customFormat="1">
      <c r="D447" s="7"/>
    </row>
    <row r="448" spans="4:4" s="6" customFormat="1">
      <c r="D448" s="7"/>
    </row>
    <row r="449" spans="4:4" s="6" customFormat="1">
      <c r="D449" s="7"/>
    </row>
    <row r="450" spans="4:4" s="6" customFormat="1">
      <c r="D450" s="7"/>
    </row>
    <row r="451" spans="4:4" s="6" customFormat="1">
      <c r="D451" s="7"/>
    </row>
    <row r="452" spans="4:4" s="6" customFormat="1">
      <c r="D452" s="7"/>
    </row>
    <row r="453" spans="4:4" s="6" customFormat="1">
      <c r="D453" s="7"/>
    </row>
    <row r="454" spans="4:4" s="6" customFormat="1">
      <c r="D454" s="7"/>
    </row>
    <row r="455" spans="4:4" s="6" customFormat="1">
      <c r="D455" s="7"/>
    </row>
    <row r="456" spans="4:4" s="6" customFormat="1">
      <c r="D456" s="7"/>
    </row>
    <row r="457" spans="4:4" s="6" customFormat="1">
      <c r="D457" s="7"/>
    </row>
    <row r="458" spans="4:4" s="6" customFormat="1">
      <c r="D458" s="7"/>
    </row>
    <row r="459" spans="4:4" s="6" customFormat="1">
      <c r="D459" s="7"/>
    </row>
    <row r="460" spans="4:4" s="6" customFormat="1">
      <c r="D460" s="7"/>
    </row>
    <row r="461" spans="4:4" s="6" customFormat="1">
      <c r="D461" s="7"/>
    </row>
    <row r="462" spans="4:4" s="6" customFormat="1">
      <c r="D462" s="7"/>
    </row>
    <row r="463" spans="4:4" s="6" customFormat="1">
      <c r="D463" s="7"/>
    </row>
    <row r="464" spans="4:4" s="6" customFormat="1">
      <c r="D464" s="7"/>
    </row>
    <row r="465" spans="4:4" s="6" customFormat="1">
      <c r="D465" s="7"/>
    </row>
    <row r="466" spans="4:4" s="6" customFormat="1">
      <c r="D466" s="7"/>
    </row>
    <row r="467" spans="4:4" s="6" customFormat="1">
      <c r="D467" s="7"/>
    </row>
    <row r="468" spans="4:4" s="6" customFormat="1">
      <c r="D468" s="7"/>
    </row>
    <row r="469" spans="4:4" s="6" customFormat="1">
      <c r="D469" s="7"/>
    </row>
    <row r="470" spans="4:4" s="6" customFormat="1">
      <c r="D470" s="7"/>
    </row>
    <row r="471" spans="4:4" s="6" customFormat="1">
      <c r="D471" s="7"/>
    </row>
    <row r="472" spans="4:4" s="6" customFormat="1">
      <c r="D472" s="7"/>
    </row>
    <row r="473" spans="4:4" s="6" customFormat="1">
      <c r="D473" s="7"/>
    </row>
    <row r="474" spans="4:4" s="6" customFormat="1">
      <c r="D474" s="7"/>
    </row>
    <row r="475" spans="4:4" s="6" customFormat="1">
      <c r="D475" s="7"/>
    </row>
    <row r="476" spans="4:4" s="6" customFormat="1">
      <c r="D476" s="7"/>
    </row>
    <row r="477" spans="4:4" s="6" customFormat="1">
      <c r="D477" s="7"/>
    </row>
    <row r="478" spans="4:4" s="6" customFormat="1">
      <c r="D478" s="7"/>
    </row>
    <row r="479" spans="4:4" s="6" customFormat="1">
      <c r="D479" s="7"/>
    </row>
    <row r="480" spans="4:4" s="6" customFormat="1">
      <c r="D480" s="7"/>
    </row>
    <row r="481" spans="4:4" s="6" customFormat="1">
      <c r="D481" s="7"/>
    </row>
    <row r="482" spans="4:4" s="6" customFormat="1">
      <c r="D482" s="7"/>
    </row>
    <row r="483" spans="4:4" s="6" customFormat="1">
      <c r="D483" s="7"/>
    </row>
    <row r="484" spans="4:4" s="6" customFormat="1">
      <c r="D484" s="7"/>
    </row>
    <row r="485" spans="4:4" s="6" customFormat="1">
      <c r="D485" s="7"/>
    </row>
    <row r="486" spans="4:4" s="6" customFormat="1">
      <c r="D486" s="7"/>
    </row>
    <row r="487" spans="4:4" s="6" customFormat="1">
      <c r="D487" s="7"/>
    </row>
    <row r="488" spans="4:4" s="6" customFormat="1">
      <c r="D488" s="7"/>
    </row>
    <row r="489" spans="4:4" s="6" customFormat="1">
      <c r="D489" s="7"/>
    </row>
    <row r="490" spans="4:4" s="6" customFormat="1">
      <c r="D490" s="7"/>
    </row>
    <row r="491" spans="4:4" s="6" customFormat="1">
      <c r="D491" s="7"/>
    </row>
    <row r="492" spans="4:4" s="6" customFormat="1">
      <c r="D492" s="7"/>
    </row>
    <row r="493" spans="4:4" s="6" customFormat="1">
      <c r="D493" s="7"/>
    </row>
    <row r="494" spans="4:4" s="6" customFormat="1">
      <c r="D494" s="7"/>
    </row>
    <row r="495" spans="4:4" s="6" customFormat="1">
      <c r="D495" s="7"/>
    </row>
    <row r="496" spans="4:4" s="6" customFormat="1">
      <c r="D496" s="7"/>
    </row>
    <row r="497" spans="4:4" s="6" customFormat="1">
      <c r="D497" s="7"/>
    </row>
    <row r="498" spans="4:4" s="6" customFormat="1">
      <c r="D498" s="7"/>
    </row>
    <row r="499" spans="4:4" s="6" customFormat="1">
      <c r="D499" s="7"/>
    </row>
    <row r="500" spans="4:4" s="6" customFormat="1">
      <c r="D500" s="7"/>
    </row>
    <row r="501" spans="4:4" s="6" customFormat="1">
      <c r="D501" s="7"/>
    </row>
    <row r="502" spans="4:4" s="6" customFormat="1">
      <c r="D502" s="7"/>
    </row>
    <row r="503" spans="4:4" s="6" customFormat="1">
      <c r="D503" s="7"/>
    </row>
    <row r="504" spans="4:4" s="6" customFormat="1">
      <c r="D504" s="7"/>
    </row>
    <row r="505" spans="4:4" s="6" customFormat="1">
      <c r="D505" s="7"/>
    </row>
    <row r="506" spans="4:4" s="6" customFormat="1">
      <c r="D506" s="7"/>
    </row>
    <row r="507" spans="4:4" s="6" customFormat="1">
      <c r="D507" s="7"/>
    </row>
    <row r="508" spans="4:4" s="6" customFormat="1">
      <c r="D508" s="7"/>
    </row>
    <row r="509" spans="4:4" s="6" customFormat="1">
      <c r="D509" s="7"/>
    </row>
    <row r="510" spans="4:4" s="6" customFormat="1">
      <c r="D510" s="7"/>
    </row>
    <row r="511" spans="4:4" s="6" customFormat="1">
      <c r="D511" s="7"/>
    </row>
    <row r="512" spans="4:4" s="6" customFormat="1">
      <c r="D512" s="7"/>
    </row>
    <row r="513" spans="4:4" s="6" customFormat="1">
      <c r="D513" s="7"/>
    </row>
    <row r="514" spans="4:4" s="6" customFormat="1">
      <c r="D514" s="7"/>
    </row>
    <row r="515" spans="4:4" s="6" customFormat="1">
      <c r="D515" s="7"/>
    </row>
    <row r="516" spans="4:4" s="6" customFormat="1">
      <c r="D516" s="7"/>
    </row>
    <row r="517" spans="4:4" s="6" customFormat="1">
      <c r="D517" s="7"/>
    </row>
    <row r="518" spans="4:4" s="6" customFormat="1">
      <c r="D518" s="7"/>
    </row>
    <row r="519" spans="4:4" s="6" customFormat="1">
      <c r="D519" s="7"/>
    </row>
    <row r="520" spans="4:4" s="6" customFormat="1">
      <c r="D520" s="7"/>
    </row>
    <row r="521" spans="4:4" s="6" customFormat="1">
      <c r="D521" s="7"/>
    </row>
    <row r="522" spans="4:4" s="6" customFormat="1">
      <c r="D522" s="7"/>
    </row>
    <row r="523" spans="4:4" s="6" customFormat="1">
      <c r="D523" s="7"/>
    </row>
    <row r="524" spans="4:4" s="6" customFormat="1">
      <c r="D524" s="7"/>
    </row>
    <row r="525" spans="4:4" s="6" customFormat="1">
      <c r="D525" s="7"/>
    </row>
    <row r="526" spans="4:4" s="6" customFormat="1">
      <c r="D526" s="7"/>
    </row>
    <row r="527" spans="4:4" s="6" customFormat="1">
      <c r="D527" s="7"/>
    </row>
    <row r="528" spans="4:4" s="6" customFormat="1">
      <c r="D528" s="7"/>
    </row>
    <row r="529" spans="4:4" s="6" customFormat="1">
      <c r="D529" s="7"/>
    </row>
    <row r="530" spans="4:4" s="6" customFormat="1">
      <c r="D530" s="7"/>
    </row>
    <row r="531" spans="4:4" s="6" customFormat="1">
      <c r="D531" s="7"/>
    </row>
    <row r="532" spans="4:4" s="6" customFormat="1">
      <c r="D532" s="7"/>
    </row>
    <row r="533" spans="4:4" s="6" customFormat="1">
      <c r="D533" s="7"/>
    </row>
    <row r="534" spans="4:4" s="6" customFormat="1">
      <c r="D534" s="7"/>
    </row>
    <row r="535" spans="4:4" s="6" customFormat="1">
      <c r="D535" s="7"/>
    </row>
    <row r="536" spans="4:4" s="6" customFormat="1">
      <c r="D536" s="7"/>
    </row>
    <row r="537" spans="4:4" s="6" customFormat="1">
      <c r="D537" s="7"/>
    </row>
    <row r="538" spans="4:4" s="6" customFormat="1">
      <c r="D538" s="7"/>
    </row>
    <row r="539" spans="4:4" s="6" customFormat="1">
      <c r="D539" s="7"/>
    </row>
    <row r="540" spans="4:4" s="6" customFormat="1">
      <c r="D540" s="7"/>
    </row>
    <row r="541" spans="4:4" s="6" customFormat="1">
      <c r="D541" s="7"/>
    </row>
    <row r="542" spans="4:4" s="6" customFormat="1">
      <c r="D542" s="7"/>
    </row>
    <row r="543" spans="4:4" s="6" customFormat="1">
      <c r="D543" s="7"/>
    </row>
    <row r="544" spans="4:4" s="6" customFormat="1">
      <c r="D544" s="7"/>
    </row>
    <row r="545" spans="4:4" s="6" customFormat="1">
      <c r="D545" s="7"/>
    </row>
    <row r="546" spans="4:4" s="6" customFormat="1">
      <c r="D546" s="7"/>
    </row>
    <row r="547" spans="4:4" s="6" customFormat="1">
      <c r="D547" s="7"/>
    </row>
    <row r="548" spans="4:4" s="6" customFormat="1">
      <c r="D548" s="7"/>
    </row>
    <row r="549" spans="4:4" s="6" customFormat="1">
      <c r="D549" s="7"/>
    </row>
    <row r="550" spans="4:4" s="6" customFormat="1">
      <c r="D550" s="7"/>
    </row>
    <row r="551" spans="4:4" s="6" customFormat="1">
      <c r="D551" s="7"/>
    </row>
    <row r="552" spans="4:4" s="6" customFormat="1">
      <c r="D552" s="7"/>
    </row>
    <row r="553" spans="4:4" s="6" customFormat="1">
      <c r="D553" s="7"/>
    </row>
    <row r="554" spans="4:4" s="6" customFormat="1">
      <c r="D554" s="7"/>
    </row>
    <row r="555" spans="4:4" s="6" customFormat="1">
      <c r="D555" s="7"/>
    </row>
    <row r="556" spans="4:4" s="6" customFormat="1">
      <c r="D556" s="7"/>
    </row>
    <row r="557" spans="4:4" s="6" customFormat="1">
      <c r="D557" s="7"/>
    </row>
    <row r="558" spans="4:4" s="6" customFormat="1">
      <c r="D558" s="7"/>
    </row>
    <row r="559" spans="4:4" s="6" customFormat="1">
      <c r="D559" s="7"/>
    </row>
    <row r="560" spans="4:4" s="6" customFormat="1">
      <c r="D560" s="7"/>
    </row>
    <row r="561" spans="4:4" s="6" customFormat="1">
      <c r="D561" s="7"/>
    </row>
    <row r="562" spans="4:4" s="6" customFormat="1">
      <c r="D562" s="7"/>
    </row>
    <row r="563" spans="4:4" s="6" customFormat="1">
      <c r="D563" s="7"/>
    </row>
    <row r="564" spans="4:4" s="6" customFormat="1">
      <c r="D564" s="7"/>
    </row>
    <row r="565" spans="4:4" s="6" customFormat="1">
      <c r="D565" s="7"/>
    </row>
    <row r="566" spans="4:4" s="6" customFormat="1">
      <c r="D566" s="7"/>
    </row>
    <row r="567" spans="4:4" s="6" customFormat="1">
      <c r="D567" s="7"/>
    </row>
    <row r="568" spans="4:4" s="6" customFormat="1">
      <c r="D568" s="7"/>
    </row>
    <row r="569" spans="4:4" s="6" customFormat="1">
      <c r="D569" s="7"/>
    </row>
    <row r="570" spans="4:4" s="6" customFormat="1">
      <c r="D570" s="7"/>
    </row>
    <row r="571" spans="4:4" s="6" customFormat="1">
      <c r="D571" s="7"/>
    </row>
    <row r="572" spans="4:4" s="6" customFormat="1">
      <c r="D572" s="7"/>
    </row>
    <row r="573" spans="4:4" s="6" customFormat="1">
      <c r="D573" s="7"/>
    </row>
    <row r="574" spans="4:4" s="6" customFormat="1">
      <c r="D574" s="7"/>
    </row>
    <row r="575" spans="4:4" s="6" customFormat="1">
      <c r="D575" s="7"/>
    </row>
    <row r="576" spans="4:4" s="6" customFormat="1">
      <c r="D576" s="7"/>
    </row>
    <row r="577" spans="4:4" s="6" customFormat="1">
      <c r="D577" s="7"/>
    </row>
    <row r="578" spans="4:4" s="6" customFormat="1">
      <c r="D578" s="7"/>
    </row>
    <row r="579" spans="4:4" s="6" customFormat="1">
      <c r="D579" s="7"/>
    </row>
    <row r="580" spans="4:4" s="6" customFormat="1">
      <c r="D580" s="7"/>
    </row>
    <row r="581" spans="4:4" s="6" customFormat="1">
      <c r="D581" s="7"/>
    </row>
    <row r="582" spans="4:4" s="6" customFormat="1">
      <c r="D582" s="7"/>
    </row>
    <row r="583" spans="4:4" s="6" customFormat="1">
      <c r="D583" s="7"/>
    </row>
    <row r="584" spans="4:4" s="6" customFormat="1">
      <c r="D584" s="7"/>
    </row>
    <row r="585" spans="4:4" s="6" customFormat="1">
      <c r="D585" s="7"/>
    </row>
    <row r="586" spans="4:4" s="6" customFormat="1">
      <c r="D586" s="7"/>
    </row>
    <row r="587" spans="4:4" s="6" customFormat="1">
      <c r="D587" s="7"/>
    </row>
    <row r="588" spans="4:4" s="6" customFormat="1">
      <c r="D588" s="7"/>
    </row>
    <row r="589" spans="4:4" s="6" customFormat="1">
      <c r="D589" s="7"/>
    </row>
    <row r="590" spans="4:4" s="6" customFormat="1">
      <c r="D590" s="7"/>
    </row>
    <row r="591" spans="4:4" s="6" customFormat="1">
      <c r="D591" s="7"/>
    </row>
    <row r="592" spans="4:4" s="6" customFormat="1">
      <c r="D592" s="7"/>
    </row>
    <row r="593" spans="4:4" s="6" customFormat="1">
      <c r="D593" s="7"/>
    </row>
    <row r="594" spans="4:4" s="6" customFormat="1">
      <c r="D594" s="7"/>
    </row>
    <row r="595" spans="4:4" s="6" customFormat="1">
      <c r="D595" s="7"/>
    </row>
    <row r="596" spans="4:4" s="6" customFormat="1">
      <c r="D596" s="7"/>
    </row>
    <row r="597" spans="4:4" s="6" customFormat="1">
      <c r="D597" s="7"/>
    </row>
    <row r="598" spans="4:4" s="6" customFormat="1">
      <c r="D598" s="7"/>
    </row>
    <row r="599" spans="4:4" s="6" customFormat="1">
      <c r="D599" s="7"/>
    </row>
    <row r="600" spans="4:4" s="6" customFormat="1">
      <c r="D600" s="7"/>
    </row>
    <row r="601" spans="4:4" s="6" customFormat="1">
      <c r="D601" s="7"/>
    </row>
    <row r="602" spans="4:4" s="6" customFormat="1">
      <c r="D602" s="7"/>
    </row>
    <row r="603" spans="4:4" s="6" customFormat="1">
      <c r="D603" s="7"/>
    </row>
    <row r="604" spans="4:4" s="6" customFormat="1">
      <c r="D604" s="7"/>
    </row>
    <row r="605" spans="4:4" s="6" customFormat="1">
      <c r="D605" s="7"/>
    </row>
    <row r="606" spans="4:4" s="6" customFormat="1">
      <c r="D606" s="7"/>
    </row>
    <row r="607" spans="4:4" s="6" customFormat="1">
      <c r="D607" s="7"/>
    </row>
    <row r="608" spans="4:4" s="6" customFormat="1">
      <c r="D608" s="7"/>
    </row>
    <row r="609" spans="4:4" s="6" customFormat="1">
      <c r="D609" s="7"/>
    </row>
    <row r="610" spans="4:4" s="6" customFormat="1">
      <c r="D610" s="7"/>
    </row>
    <row r="611" spans="4:4" s="6" customFormat="1">
      <c r="D611" s="7"/>
    </row>
    <row r="612" spans="4:4" s="6" customFormat="1">
      <c r="D612" s="7"/>
    </row>
    <row r="613" spans="4:4" s="6" customFormat="1">
      <c r="D613" s="7"/>
    </row>
    <row r="614" spans="4:4" s="6" customFormat="1">
      <c r="D614" s="7"/>
    </row>
    <row r="615" spans="4:4" s="6" customFormat="1">
      <c r="D615" s="7"/>
    </row>
    <row r="616" spans="4:4" s="6" customFormat="1">
      <c r="D616" s="7"/>
    </row>
    <row r="617" spans="4:4" s="6" customFormat="1">
      <c r="D617" s="7"/>
    </row>
    <row r="618" spans="4:4" s="6" customFormat="1">
      <c r="D618" s="7"/>
    </row>
    <row r="619" spans="4:4" s="6" customFormat="1">
      <c r="D619" s="7"/>
    </row>
    <row r="620" spans="4:4" s="6" customFormat="1">
      <c r="D620" s="7"/>
    </row>
    <row r="621" spans="4:4" s="6" customFormat="1">
      <c r="D621" s="7"/>
    </row>
    <row r="622" spans="4:4" s="6" customFormat="1">
      <c r="D622" s="7"/>
    </row>
    <row r="623" spans="4:4" s="6" customFormat="1">
      <c r="D623" s="7"/>
    </row>
    <row r="624" spans="4:4" s="6" customFormat="1">
      <c r="D624" s="7"/>
    </row>
    <row r="625" spans="4:4" s="6" customFormat="1">
      <c r="D625" s="7"/>
    </row>
    <row r="626" spans="4:4" s="6" customFormat="1">
      <c r="D626" s="7"/>
    </row>
    <row r="627" spans="4:4" s="6" customFormat="1">
      <c r="D627" s="7"/>
    </row>
    <row r="628" spans="4:4" s="6" customFormat="1">
      <c r="D628" s="7"/>
    </row>
    <row r="629" spans="4:4" s="6" customFormat="1">
      <c r="D629" s="7"/>
    </row>
    <row r="630" spans="4:4" s="6" customFormat="1">
      <c r="D630" s="7"/>
    </row>
    <row r="631" spans="4:4" s="6" customFormat="1">
      <c r="D631" s="7"/>
    </row>
    <row r="632" spans="4:4" s="6" customFormat="1">
      <c r="D632" s="7"/>
    </row>
    <row r="633" spans="4:4" s="6" customFormat="1">
      <c r="D633" s="7"/>
    </row>
    <row r="634" spans="4:4" s="6" customFormat="1">
      <c r="D634" s="7"/>
    </row>
    <row r="635" spans="4:4" s="6" customFormat="1">
      <c r="D635" s="7"/>
    </row>
    <row r="636" spans="4:4" s="6" customFormat="1">
      <c r="D636" s="7"/>
    </row>
    <row r="637" spans="4:4" s="6" customFormat="1">
      <c r="D637" s="7"/>
    </row>
    <row r="638" spans="4:4" s="6" customFormat="1">
      <c r="D638" s="7"/>
    </row>
    <row r="639" spans="4:4" s="6" customFormat="1">
      <c r="D639" s="7"/>
    </row>
    <row r="640" spans="4:4" s="6" customFormat="1">
      <c r="D640" s="7"/>
    </row>
    <row r="641" spans="4:4" s="6" customFormat="1">
      <c r="D641" s="7"/>
    </row>
    <row r="642" spans="4:4" s="6" customFormat="1">
      <c r="D642" s="7"/>
    </row>
    <row r="643" spans="4:4" s="6" customFormat="1">
      <c r="D643" s="7"/>
    </row>
    <row r="644" spans="4:4" s="6" customFormat="1">
      <c r="D644" s="7"/>
    </row>
    <row r="645" spans="4:4" s="6" customFormat="1">
      <c r="D645" s="7"/>
    </row>
    <row r="646" spans="4:4" s="6" customFormat="1">
      <c r="D646" s="7"/>
    </row>
    <row r="647" spans="4:4" s="6" customFormat="1">
      <c r="D647" s="7"/>
    </row>
    <row r="648" spans="4:4" s="6" customFormat="1">
      <c r="D648" s="7"/>
    </row>
    <row r="649" spans="4:4" s="6" customFormat="1">
      <c r="D649" s="7"/>
    </row>
    <row r="650" spans="4:4" s="6" customFormat="1">
      <c r="D650" s="7"/>
    </row>
    <row r="651" spans="4:4" s="6" customFormat="1">
      <c r="D651" s="7"/>
    </row>
    <row r="652" spans="4:4" s="6" customFormat="1">
      <c r="D652" s="7"/>
    </row>
    <row r="653" spans="4:4" s="6" customFormat="1">
      <c r="D653" s="7"/>
    </row>
    <row r="654" spans="4:4" s="6" customFormat="1">
      <c r="D654" s="7"/>
    </row>
    <row r="655" spans="4:4" s="6" customFormat="1">
      <c r="D655" s="7"/>
    </row>
    <row r="656" spans="4:4" s="6" customFormat="1">
      <c r="D656" s="7"/>
    </row>
    <row r="657" spans="4:4" s="6" customFormat="1">
      <c r="D657" s="7"/>
    </row>
    <row r="658" spans="4:4" s="6" customFormat="1">
      <c r="D658" s="7"/>
    </row>
    <row r="659" spans="4:4" s="6" customFormat="1">
      <c r="D659" s="7"/>
    </row>
    <row r="660" spans="4:4" s="6" customFormat="1">
      <c r="D660" s="7"/>
    </row>
    <row r="661" spans="4:4" s="6" customFormat="1">
      <c r="D661" s="7"/>
    </row>
    <row r="662" spans="4:4" s="6" customFormat="1">
      <c r="D662" s="7"/>
    </row>
    <row r="663" spans="4:4" s="6" customFormat="1">
      <c r="D663" s="7"/>
    </row>
    <row r="664" spans="4:4" s="6" customFormat="1">
      <c r="D664" s="7"/>
    </row>
    <row r="665" spans="4:4" s="6" customFormat="1">
      <c r="D665" s="7"/>
    </row>
    <row r="666" spans="4:4" s="6" customFormat="1">
      <c r="D666" s="7"/>
    </row>
    <row r="667" spans="4:4" s="6" customFormat="1">
      <c r="D667" s="7"/>
    </row>
    <row r="668" spans="4:4" s="6" customFormat="1">
      <c r="D668" s="7"/>
    </row>
    <row r="669" spans="4:4" s="6" customFormat="1">
      <c r="D669" s="7"/>
    </row>
    <row r="670" spans="4:4" s="6" customFormat="1">
      <c r="D670" s="7"/>
    </row>
    <row r="671" spans="4:4" s="6" customFormat="1">
      <c r="D671" s="7"/>
    </row>
    <row r="672" spans="4:4" s="6" customFormat="1">
      <c r="D672" s="7"/>
    </row>
    <row r="673" spans="4:4" s="6" customFormat="1">
      <c r="D673" s="7"/>
    </row>
    <row r="674" spans="4:4" s="6" customFormat="1">
      <c r="D674" s="7"/>
    </row>
    <row r="675" spans="4:4" s="6" customFormat="1">
      <c r="D675" s="7"/>
    </row>
    <row r="676" spans="4:4" s="6" customFormat="1">
      <c r="D676" s="7"/>
    </row>
    <row r="677" spans="4:4" s="6" customFormat="1">
      <c r="D677" s="7"/>
    </row>
    <row r="678" spans="4:4" s="6" customFormat="1">
      <c r="D678" s="7"/>
    </row>
    <row r="679" spans="4:4" s="6" customFormat="1">
      <c r="D679" s="7"/>
    </row>
    <row r="680" spans="4:4" s="6" customFormat="1">
      <c r="D680" s="7"/>
    </row>
    <row r="681" spans="4:4" s="6" customFormat="1">
      <c r="D681" s="7"/>
    </row>
    <row r="682" spans="4:4" s="6" customFormat="1">
      <c r="D682" s="7"/>
    </row>
    <row r="683" spans="4:4" s="6" customFormat="1">
      <c r="D683" s="7"/>
    </row>
    <row r="684" spans="4:4" s="6" customFormat="1">
      <c r="D684" s="7"/>
    </row>
    <row r="685" spans="4:4" s="6" customFormat="1">
      <c r="D685" s="7"/>
    </row>
    <row r="686" spans="4:4" s="6" customFormat="1">
      <c r="D686" s="7"/>
    </row>
    <row r="687" spans="4:4" s="6" customFormat="1">
      <c r="D687" s="7"/>
    </row>
    <row r="688" spans="4:4" s="6" customFormat="1">
      <c r="D688" s="7"/>
    </row>
    <row r="689" spans="4:4" s="6" customFormat="1">
      <c r="D689" s="7"/>
    </row>
    <row r="690" spans="4:4" s="6" customFormat="1">
      <c r="D690" s="7"/>
    </row>
    <row r="691" spans="4:4" s="6" customFormat="1">
      <c r="D691" s="7"/>
    </row>
    <row r="692" spans="4:4" s="6" customFormat="1">
      <c r="D692" s="7"/>
    </row>
    <row r="693" spans="4:4" s="6" customFormat="1">
      <c r="D693" s="7"/>
    </row>
    <row r="694" spans="4:4" s="6" customFormat="1">
      <c r="D694" s="7"/>
    </row>
    <row r="695" spans="4:4" s="6" customFormat="1">
      <c r="D695" s="7"/>
    </row>
    <row r="696" spans="4:4" s="6" customFormat="1">
      <c r="D696" s="7"/>
    </row>
    <row r="697" spans="4:4" s="6" customFormat="1">
      <c r="D697" s="7"/>
    </row>
    <row r="698" spans="4:4" s="6" customFormat="1">
      <c r="D698" s="7"/>
    </row>
    <row r="699" spans="4:4" s="6" customFormat="1">
      <c r="D699" s="7"/>
    </row>
    <row r="700" spans="4:4" s="6" customFormat="1">
      <c r="D700" s="7"/>
    </row>
    <row r="701" spans="4:4" s="6" customFormat="1">
      <c r="D701" s="7"/>
    </row>
    <row r="702" spans="4:4" s="6" customFormat="1">
      <c r="D702" s="7"/>
    </row>
    <row r="703" spans="4:4" s="6" customFormat="1">
      <c r="D703" s="7"/>
    </row>
    <row r="704" spans="4:4" s="6" customFormat="1">
      <c r="D704" s="7"/>
    </row>
    <row r="705" spans="4:4" s="6" customFormat="1">
      <c r="D705" s="7"/>
    </row>
    <row r="706" spans="4:4" s="6" customFormat="1">
      <c r="D706" s="7"/>
    </row>
    <row r="707" spans="4:4" s="6" customFormat="1">
      <c r="D707" s="7"/>
    </row>
    <row r="708" spans="4:4" s="6" customFormat="1">
      <c r="D708" s="7"/>
    </row>
    <row r="709" spans="4:4" s="6" customFormat="1">
      <c r="D709" s="7"/>
    </row>
    <row r="710" spans="4:4" s="6" customFormat="1">
      <c r="D710" s="7"/>
    </row>
    <row r="711" spans="4:4" s="6" customFormat="1">
      <c r="D711" s="7"/>
    </row>
    <row r="712" spans="4:4" s="6" customFormat="1">
      <c r="D712" s="7"/>
    </row>
    <row r="713" spans="4:4" s="6" customFormat="1">
      <c r="D713" s="7"/>
    </row>
    <row r="714" spans="4:4" s="6" customFormat="1">
      <c r="D714" s="7"/>
    </row>
    <row r="715" spans="4:4" s="6" customFormat="1">
      <c r="D715" s="7"/>
    </row>
    <row r="716" spans="4:4" s="6" customFormat="1">
      <c r="D716" s="7"/>
    </row>
    <row r="717" spans="4:4" s="6" customFormat="1">
      <c r="D717" s="7"/>
    </row>
    <row r="718" spans="4:4" s="6" customFormat="1">
      <c r="D718" s="7"/>
    </row>
    <row r="719" spans="4:4" s="6" customFormat="1">
      <c r="D719" s="7"/>
    </row>
    <row r="720" spans="4:4" s="6" customFormat="1">
      <c r="D720" s="7"/>
    </row>
    <row r="721" spans="4:4" s="6" customFormat="1">
      <c r="D721" s="7"/>
    </row>
    <row r="722" spans="4:4" s="6" customFormat="1">
      <c r="D722" s="7"/>
    </row>
    <row r="723" spans="4:4" s="6" customFormat="1">
      <c r="D723" s="7"/>
    </row>
    <row r="724" spans="4:4" s="6" customFormat="1">
      <c r="D724" s="7"/>
    </row>
    <row r="725" spans="4:4" s="6" customFormat="1">
      <c r="D725" s="7"/>
    </row>
    <row r="726" spans="4:4" s="6" customFormat="1">
      <c r="D726" s="7"/>
    </row>
    <row r="727" spans="4:4" s="6" customFormat="1">
      <c r="D727" s="7"/>
    </row>
    <row r="728" spans="4:4" s="6" customFormat="1">
      <c r="D728" s="7"/>
    </row>
    <row r="729" spans="4:4" s="6" customFormat="1">
      <c r="D729" s="7"/>
    </row>
    <row r="730" spans="4:4" s="6" customFormat="1">
      <c r="D730" s="7"/>
    </row>
    <row r="731" spans="4:4" s="6" customFormat="1">
      <c r="D731" s="7"/>
    </row>
    <row r="732" spans="4:4" s="6" customFormat="1">
      <c r="D732" s="7"/>
    </row>
    <row r="733" spans="4:4" s="6" customFormat="1">
      <c r="D733" s="7"/>
    </row>
    <row r="734" spans="4:4" s="6" customFormat="1">
      <c r="D734" s="7"/>
    </row>
    <row r="735" spans="4:4" s="6" customFormat="1">
      <c r="D735" s="7"/>
    </row>
    <row r="736" spans="4:4" s="6" customFormat="1">
      <c r="D736" s="7"/>
    </row>
    <row r="737" spans="4:4" s="6" customFormat="1">
      <c r="D737" s="7"/>
    </row>
    <row r="738" spans="4:4" s="6" customFormat="1">
      <c r="D738" s="7"/>
    </row>
    <row r="739" spans="4:4" s="6" customFormat="1">
      <c r="D739" s="7"/>
    </row>
    <row r="740" spans="4:4" s="6" customFormat="1">
      <c r="D740" s="7"/>
    </row>
    <row r="741" spans="4:4" s="6" customFormat="1">
      <c r="D741" s="7"/>
    </row>
    <row r="742" spans="4:4" s="6" customFormat="1">
      <c r="D742" s="7"/>
    </row>
    <row r="743" spans="4:4" s="6" customFormat="1">
      <c r="D743" s="7"/>
    </row>
    <row r="744" spans="4:4" s="6" customFormat="1">
      <c r="D744" s="7"/>
    </row>
    <row r="745" spans="4:4" s="6" customFormat="1">
      <c r="D745" s="7"/>
    </row>
    <row r="746" spans="4:4" s="6" customFormat="1">
      <c r="D746" s="7"/>
    </row>
    <row r="747" spans="4:4" s="6" customFormat="1">
      <c r="D747" s="7"/>
    </row>
    <row r="748" spans="4:4" s="6" customFormat="1">
      <c r="D748" s="7"/>
    </row>
    <row r="749" spans="4:4" s="6" customFormat="1">
      <c r="D749" s="7"/>
    </row>
    <row r="750" spans="4:4" s="6" customFormat="1">
      <c r="D750" s="7"/>
    </row>
    <row r="751" spans="4:4" s="6" customFormat="1">
      <c r="D751" s="7"/>
    </row>
    <row r="752" spans="4:4" s="6" customFormat="1">
      <c r="D752" s="7"/>
    </row>
    <row r="753" spans="4:4" s="6" customFormat="1">
      <c r="D753" s="7"/>
    </row>
    <row r="754" spans="4:4" s="6" customFormat="1">
      <c r="D754" s="7"/>
    </row>
    <row r="755" spans="4:4" s="6" customFormat="1">
      <c r="D755" s="7"/>
    </row>
    <row r="756" spans="4:4" s="6" customFormat="1">
      <c r="D756" s="7"/>
    </row>
    <row r="757" spans="4:4" s="6" customFormat="1">
      <c r="D757" s="7"/>
    </row>
    <row r="758" spans="4:4" s="6" customFormat="1">
      <c r="D758" s="7"/>
    </row>
    <row r="759" spans="4:4" s="6" customFormat="1">
      <c r="D759" s="7"/>
    </row>
    <row r="760" spans="4:4" s="6" customFormat="1">
      <c r="D760" s="7"/>
    </row>
    <row r="761" spans="4:4" s="6" customFormat="1">
      <c r="D761" s="7"/>
    </row>
    <row r="762" spans="4:4" s="6" customFormat="1">
      <c r="D762" s="7"/>
    </row>
    <row r="763" spans="4:4" s="6" customFormat="1">
      <c r="D763" s="7"/>
    </row>
    <row r="764" spans="4:4" s="6" customFormat="1">
      <c r="D764" s="7"/>
    </row>
    <row r="765" spans="4:4" s="6" customFormat="1">
      <c r="D765" s="7"/>
    </row>
    <row r="766" spans="4:4" s="6" customFormat="1">
      <c r="D766" s="7"/>
    </row>
    <row r="767" spans="4:4" s="6" customFormat="1">
      <c r="D767" s="7"/>
    </row>
    <row r="768" spans="4:4" s="6" customFormat="1">
      <c r="D768" s="7"/>
    </row>
    <row r="769" spans="4:4" s="6" customFormat="1">
      <c r="D769" s="7"/>
    </row>
    <row r="770" spans="4:4" s="6" customFormat="1">
      <c r="D770" s="7"/>
    </row>
    <row r="771" spans="4:4" s="6" customFormat="1">
      <c r="D771" s="7"/>
    </row>
    <row r="772" spans="4:4" s="6" customFormat="1">
      <c r="D772" s="7"/>
    </row>
    <row r="773" spans="4:4" s="6" customFormat="1">
      <c r="D773" s="7"/>
    </row>
    <row r="774" spans="4:4" s="6" customFormat="1">
      <c r="D774" s="7"/>
    </row>
    <row r="775" spans="4:4" s="6" customFormat="1">
      <c r="D775" s="7"/>
    </row>
    <row r="776" spans="4:4" s="6" customFormat="1">
      <c r="D776" s="7"/>
    </row>
    <row r="777" spans="4:4" s="6" customFormat="1">
      <c r="D777" s="7"/>
    </row>
    <row r="778" spans="4:4" s="6" customFormat="1">
      <c r="D778" s="7"/>
    </row>
    <row r="779" spans="4:4" s="6" customFormat="1">
      <c r="D779" s="7"/>
    </row>
    <row r="780" spans="4:4" s="6" customFormat="1">
      <c r="D780" s="7"/>
    </row>
    <row r="781" spans="4:4" s="6" customFormat="1">
      <c r="D781" s="7"/>
    </row>
    <row r="782" spans="4:4" s="6" customFormat="1">
      <c r="D782" s="7"/>
    </row>
    <row r="783" spans="4:4" s="6" customFormat="1">
      <c r="D783" s="7"/>
    </row>
    <row r="784" spans="4:4" s="6" customFormat="1">
      <c r="D784" s="7"/>
    </row>
    <row r="785" spans="4:4" s="6" customFormat="1">
      <c r="D785" s="7"/>
    </row>
    <row r="786" spans="4:4" s="6" customFormat="1">
      <c r="D786" s="7"/>
    </row>
    <row r="787" spans="4:4" s="6" customFormat="1">
      <c r="D787" s="7"/>
    </row>
    <row r="788" spans="4:4" s="6" customFormat="1">
      <c r="D788" s="7"/>
    </row>
    <row r="789" spans="4:4" s="6" customFormat="1">
      <c r="D789" s="7"/>
    </row>
    <row r="790" spans="4:4" s="6" customFormat="1">
      <c r="D790" s="7"/>
    </row>
    <row r="791" spans="4:4" s="6" customFormat="1">
      <c r="D791" s="7"/>
    </row>
    <row r="792" spans="4:4" s="6" customFormat="1">
      <c r="D792" s="7"/>
    </row>
    <row r="793" spans="4:4" s="6" customFormat="1">
      <c r="D793" s="7"/>
    </row>
    <row r="794" spans="4:4" s="6" customFormat="1">
      <c r="D794" s="7"/>
    </row>
    <row r="795" spans="4:4" s="6" customFormat="1">
      <c r="D795" s="7"/>
    </row>
    <row r="796" spans="4:4" s="6" customFormat="1">
      <c r="D796" s="7"/>
    </row>
    <row r="797" spans="4:4" s="6" customFormat="1">
      <c r="D797" s="7"/>
    </row>
    <row r="798" spans="4:4" s="6" customFormat="1">
      <c r="D798" s="7"/>
    </row>
    <row r="799" spans="4:4" s="6" customFormat="1">
      <c r="D799" s="7"/>
    </row>
    <row r="800" spans="4:4" s="6" customFormat="1">
      <c r="D800" s="7"/>
    </row>
    <row r="801" spans="4:4" s="6" customFormat="1">
      <c r="D801" s="7"/>
    </row>
    <row r="802" spans="4:4" s="6" customFormat="1">
      <c r="D802" s="7"/>
    </row>
    <row r="803" spans="4:4" s="6" customFormat="1">
      <c r="D803" s="7"/>
    </row>
    <row r="804" spans="4:4" s="6" customFormat="1">
      <c r="D804" s="7"/>
    </row>
    <row r="805" spans="4:4" s="6" customFormat="1">
      <c r="D805" s="7"/>
    </row>
    <row r="806" spans="4:4" s="6" customFormat="1">
      <c r="D806" s="7"/>
    </row>
    <row r="807" spans="4:4" s="6" customFormat="1">
      <c r="D807" s="7"/>
    </row>
    <row r="808" spans="4:4" s="6" customFormat="1">
      <c r="D808" s="7"/>
    </row>
    <row r="809" spans="4:4" s="6" customFormat="1">
      <c r="D809" s="7"/>
    </row>
    <row r="810" spans="4:4" s="6" customFormat="1">
      <c r="D810" s="7"/>
    </row>
    <row r="811" spans="4:4" s="6" customFormat="1">
      <c r="D811" s="7"/>
    </row>
    <row r="812" spans="4:4" s="6" customFormat="1">
      <c r="D812" s="7"/>
    </row>
    <row r="813" spans="4:4" s="6" customFormat="1">
      <c r="D813" s="7"/>
    </row>
    <row r="814" spans="4:4" s="6" customFormat="1">
      <c r="D814" s="7"/>
    </row>
    <row r="815" spans="4:4" s="6" customFormat="1">
      <c r="D815" s="7"/>
    </row>
    <row r="816" spans="4:4" s="6" customFormat="1">
      <c r="D816" s="7"/>
    </row>
    <row r="817" spans="4:4" s="6" customFormat="1">
      <c r="D817" s="7"/>
    </row>
    <row r="818" spans="4:4" s="6" customFormat="1">
      <c r="D818" s="7"/>
    </row>
    <row r="819" spans="4:4" s="6" customFormat="1">
      <c r="D819" s="7"/>
    </row>
    <row r="820" spans="4:4" s="6" customFormat="1">
      <c r="D820" s="7"/>
    </row>
    <row r="821" spans="4:4" s="6" customFormat="1">
      <c r="D821" s="7"/>
    </row>
    <row r="822" spans="4:4" s="6" customFormat="1">
      <c r="D822" s="7"/>
    </row>
    <row r="823" spans="4:4" s="6" customFormat="1">
      <c r="D823" s="7"/>
    </row>
    <row r="824" spans="4:4" s="6" customFormat="1">
      <c r="D824" s="7"/>
    </row>
    <row r="825" spans="4:4" s="6" customFormat="1">
      <c r="D825" s="7"/>
    </row>
    <row r="826" spans="4:4" s="6" customFormat="1">
      <c r="D826" s="7"/>
    </row>
    <row r="827" spans="4:4" s="6" customFormat="1">
      <c r="D827" s="7"/>
    </row>
    <row r="828" spans="4:4" s="6" customFormat="1">
      <c r="D828" s="7"/>
    </row>
    <row r="829" spans="4:4" s="6" customFormat="1">
      <c r="D829" s="7"/>
    </row>
    <row r="830" spans="4:4" s="6" customFormat="1">
      <c r="D830" s="7"/>
    </row>
    <row r="831" spans="4:4" s="6" customFormat="1">
      <c r="D831" s="7"/>
    </row>
    <row r="832" spans="4:4" s="6" customFormat="1">
      <c r="D832" s="7"/>
    </row>
    <row r="833" spans="4:4" s="6" customFormat="1">
      <c r="D833" s="7"/>
    </row>
    <row r="834" spans="4:4" s="6" customFormat="1">
      <c r="D834" s="7"/>
    </row>
    <row r="835" spans="4:4" s="6" customFormat="1">
      <c r="D835" s="7"/>
    </row>
    <row r="836" spans="4:4" s="6" customFormat="1">
      <c r="D836" s="7"/>
    </row>
    <row r="837" spans="4:4" s="6" customFormat="1">
      <c r="D837" s="7"/>
    </row>
    <row r="838" spans="4:4" s="6" customFormat="1">
      <c r="D838" s="7"/>
    </row>
    <row r="839" spans="4:4" s="6" customFormat="1">
      <c r="D839" s="7"/>
    </row>
    <row r="840" spans="4:4" s="6" customFormat="1">
      <c r="D840" s="7"/>
    </row>
    <row r="841" spans="4:4" s="6" customFormat="1">
      <c r="D841" s="7"/>
    </row>
    <row r="842" spans="4:4" s="6" customFormat="1">
      <c r="D842" s="7"/>
    </row>
    <row r="843" spans="4:4" s="6" customFormat="1">
      <c r="D843" s="7"/>
    </row>
    <row r="844" spans="4:4" s="6" customFormat="1">
      <c r="D844" s="7"/>
    </row>
    <row r="845" spans="4:4" s="6" customFormat="1">
      <c r="D845" s="7"/>
    </row>
    <row r="846" spans="4:4" s="6" customFormat="1">
      <c r="D846" s="7"/>
    </row>
    <row r="847" spans="4:4" s="6" customFormat="1">
      <c r="D847" s="7"/>
    </row>
    <row r="848" spans="4:4" s="6" customFormat="1">
      <c r="D848" s="7"/>
    </row>
    <row r="849" spans="4:4" s="6" customFormat="1">
      <c r="D849" s="7"/>
    </row>
    <row r="850" spans="4:4" s="6" customFormat="1">
      <c r="D850" s="7"/>
    </row>
    <row r="851" spans="4:4" s="6" customFormat="1">
      <c r="D851" s="7"/>
    </row>
    <row r="852" spans="4:4" s="6" customFormat="1">
      <c r="D852" s="7"/>
    </row>
    <row r="853" spans="4:4" s="6" customFormat="1">
      <c r="D853" s="7"/>
    </row>
    <row r="854" spans="4:4" s="6" customFormat="1">
      <c r="D854" s="7"/>
    </row>
    <row r="855" spans="4:4" s="6" customFormat="1">
      <c r="D855" s="7"/>
    </row>
    <row r="856" spans="4:4" s="6" customFormat="1">
      <c r="D856" s="7"/>
    </row>
    <row r="857" spans="4:4" s="6" customFormat="1">
      <c r="D857" s="7"/>
    </row>
    <row r="858" spans="4:4" s="6" customFormat="1">
      <c r="D858" s="7"/>
    </row>
    <row r="859" spans="4:4" s="6" customFormat="1">
      <c r="D859" s="7"/>
    </row>
    <row r="860" spans="4:4" s="6" customFormat="1">
      <c r="D860" s="7"/>
    </row>
    <row r="861" spans="4:4" s="6" customFormat="1">
      <c r="D861" s="7"/>
    </row>
    <row r="862" spans="4:4" s="6" customFormat="1">
      <c r="D862" s="7"/>
    </row>
    <row r="863" spans="4:4" s="6" customFormat="1">
      <c r="D863" s="7"/>
    </row>
    <row r="864" spans="4:4" s="6" customFormat="1">
      <c r="D864" s="7"/>
    </row>
    <row r="865" spans="4:4" s="6" customFormat="1">
      <c r="D865" s="7"/>
    </row>
    <row r="866" spans="4:4" s="6" customFormat="1">
      <c r="D866" s="7"/>
    </row>
    <row r="867" spans="4:4" s="6" customFormat="1">
      <c r="D867" s="7"/>
    </row>
    <row r="868" spans="4:4" s="6" customFormat="1">
      <c r="D868" s="7"/>
    </row>
    <row r="869" spans="4:4" s="6" customFormat="1">
      <c r="D869" s="7"/>
    </row>
    <row r="870" spans="4:4" s="6" customFormat="1">
      <c r="D870" s="7"/>
    </row>
    <row r="871" spans="4:4" s="6" customFormat="1">
      <c r="D871" s="7"/>
    </row>
    <row r="872" spans="4:4" s="6" customFormat="1">
      <c r="D872" s="7"/>
    </row>
    <row r="873" spans="4:4" s="6" customFormat="1">
      <c r="D873" s="7"/>
    </row>
    <row r="874" spans="4:4" s="6" customFormat="1">
      <c r="D874" s="7"/>
    </row>
    <row r="875" spans="4:4" s="6" customFormat="1">
      <c r="D875" s="7"/>
    </row>
    <row r="876" spans="4:4" s="6" customFormat="1">
      <c r="D876" s="7"/>
    </row>
    <row r="877" spans="4:4" s="6" customFormat="1">
      <c r="D877" s="7"/>
    </row>
    <row r="878" spans="4:4" s="6" customFormat="1">
      <c r="D878" s="7"/>
    </row>
    <row r="879" spans="4:4" s="6" customFormat="1">
      <c r="D879" s="7"/>
    </row>
    <row r="880" spans="4:4" s="6" customFormat="1">
      <c r="D880" s="7"/>
    </row>
    <row r="881" spans="4:4" s="6" customFormat="1">
      <c r="D881" s="7"/>
    </row>
    <row r="882" spans="4:4" s="6" customFormat="1">
      <c r="D882" s="7"/>
    </row>
    <row r="883" spans="4:4" s="6" customFormat="1">
      <c r="D883" s="7"/>
    </row>
    <row r="884" spans="4:4" s="6" customFormat="1">
      <c r="D884" s="7"/>
    </row>
    <row r="885" spans="4:4" s="6" customFormat="1">
      <c r="D885" s="7"/>
    </row>
    <row r="886" spans="4:4" s="6" customFormat="1">
      <c r="D886" s="7"/>
    </row>
    <row r="887" spans="4:4" s="6" customFormat="1">
      <c r="D887" s="7"/>
    </row>
    <row r="888" spans="4:4" s="6" customFormat="1">
      <c r="D888" s="7"/>
    </row>
    <row r="889" spans="4:4" s="6" customFormat="1">
      <c r="D889" s="7"/>
    </row>
    <row r="890" spans="4:4" s="6" customFormat="1">
      <c r="D890" s="7"/>
    </row>
    <row r="891" spans="4:4" s="6" customFormat="1">
      <c r="D891" s="7"/>
    </row>
    <row r="892" spans="4:4" s="6" customFormat="1">
      <c r="D892" s="7"/>
    </row>
    <row r="893" spans="4:4" s="6" customFormat="1">
      <c r="D893" s="7"/>
    </row>
    <row r="894" spans="4:4" s="6" customFormat="1">
      <c r="D894" s="7"/>
    </row>
    <row r="895" spans="4:4" s="6" customFormat="1">
      <c r="D895" s="7"/>
    </row>
    <row r="896" spans="4:4" s="6" customFormat="1">
      <c r="D896" s="7"/>
    </row>
    <row r="897" spans="4:4" s="6" customFormat="1">
      <c r="D897" s="7"/>
    </row>
    <row r="898" spans="4:4" s="6" customFormat="1">
      <c r="D898" s="7"/>
    </row>
    <row r="899" spans="4:4" s="6" customFormat="1">
      <c r="D899" s="7"/>
    </row>
    <row r="900" spans="4:4" s="6" customFormat="1">
      <c r="D900" s="7"/>
    </row>
    <row r="901" spans="4:4" s="6" customFormat="1">
      <c r="D901" s="7"/>
    </row>
    <row r="902" spans="4:4" s="6" customFormat="1">
      <c r="D902" s="7"/>
    </row>
    <row r="903" spans="4:4" s="6" customFormat="1">
      <c r="D903" s="7"/>
    </row>
    <row r="904" spans="4:4" s="6" customFormat="1">
      <c r="D904" s="7"/>
    </row>
    <row r="905" spans="4:4" s="6" customFormat="1">
      <c r="D905" s="7"/>
    </row>
    <row r="906" spans="4:4" s="6" customFormat="1">
      <c r="D906" s="7"/>
    </row>
    <row r="907" spans="4:4" s="6" customFormat="1">
      <c r="D907" s="7"/>
    </row>
    <row r="908" spans="4:4" s="6" customFormat="1">
      <c r="D908" s="7"/>
    </row>
    <row r="909" spans="4:4" s="6" customFormat="1">
      <c r="D909" s="7"/>
    </row>
    <row r="910" spans="4:4" s="6" customFormat="1">
      <c r="D910" s="7"/>
    </row>
    <row r="911" spans="4:4" s="6" customFormat="1">
      <c r="D911" s="7"/>
    </row>
    <row r="912" spans="4:4" s="6" customFormat="1">
      <c r="D912" s="7"/>
    </row>
    <row r="913" spans="4:4" s="6" customFormat="1">
      <c r="D913" s="7"/>
    </row>
    <row r="914" spans="4:4" s="6" customFormat="1">
      <c r="D914" s="7"/>
    </row>
    <row r="915" spans="4:4" s="6" customFormat="1">
      <c r="D915" s="7"/>
    </row>
    <row r="916" spans="4:4" s="6" customFormat="1">
      <c r="D916" s="7"/>
    </row>
    <row r="917" spans="4:4" s="6" customFormat="1">
      <c r="D917" s="7"/>
    </row>
    <row r="918" spans="4:4" s="6" customFormat="1">
      <c r="D918" s="7"/>
    </row>
    <row r="919" spans="4:4" s="6" customFormat="1">
      <c r="D919" s="7"/>
    </row>
    <row r="920" spans="4:4" s="6" customFormat="1">
      <c r="D920" s="7"/>
    </row>
    <row r="921" spans="4:4" s="6" customFormat="1">
      <c r="D921" s="7"/>
    </row>
    <row r="922" spans="4:4" s="6" customFormat="1">
      <c r="D922" s="7"/>
    </row>
    <row r="923" spans="4:4" s="6" customFormat="1">
      <c r="D923" s="7"/>
    </row>
    <row r="924" spans="4:4" s="6" customFormat="1">
      <c r="D924" s="7"/>
    </row>
    <row r="925" spans="4:4" s="6" customFormat="1">
      <c r="D925" s="7"/>
    </row>
    <row r="926" spans="4:4" s="6" customFormat="1">
      <c r="D926" s="7"/>
    </row>
    <row r="927" spans="4:4" s="6" customFormat="1">
      <c r="D927" s="7"/>
    </row>
    <row r="928" spans="4:4" s="6" customFormat="1">
      <c r="D928" s="7"/>
    </row>
    <row r="929" spans="4:4" s="6" customFormat="1">
      <c r="D929" s="7"/>
    </row>
    <row r="930" spans="4:4" s="6" customFormat="1">
      <c r="D930" s="7"/>
    </row>
    <row r="931" spans="4:4" s="6" customFormat="1">
      <c r="D931" s="7"/>
    </row>
    <row r="932" spans="4:4" s="6" customFormat="1">
      <c r="D932" s="7"/>
    </row>
    <row r="933" spans="4:4" s="6" customFormat="1">
      <c r="D933" s="7"/>
    </row>
    <row r="934" spans="4:4" s="6" customFormat="1">
      <c r="D934" s="7"/>
    </row>
    <row r="935" spans="4:4" s="6" customFormat="1">
      <c r="D935" s="7"/>
    </row>
    <row r="936" spans="4:4" s="6" customFormat="1">
      <c r="D936" s="7"/>
    </row>
    <row r="937" spans="4:4" s="6" customFormat="1">
      <c r="D937" s="7"/>
    </row>
    <row r="938" spans="4:4" s="6" customFormat="1">
      <c r="D938" s="7"/>
    </row>
    <row r="939" spans="4:4" s="6" customFormat="1">
      <c r="D939" s="7"/>
    </row>
    <row r="940" spans="4:4" s="6" customFormat="1">
      <c r="D940" s="7"/>
    </row>
    <row r="941" spans="4:4" s="6" customFormat="1">
      <c r="D941" s="7"/>
    </row>
    <row r="942" spans="4:4" s="6" customFormat="1">
      <c r="D942" s="7"/>
    </row>
    <row r="943" spans="4:4" s="6" customFormat="1">
      <c r="D943" s="7"/>
    </row>
    <row r="944" spans="4:4" s="6" customFormat="1">
      <c r="D944" s="7"/>
    </row>
    <row r="945" spans="4:4" s="6" customFormat="1">
      <c r="D945" s="7"/>
    </row>
    <row r="946" spans="4:4" s="6" customFormat="1">
      <c r="D946" s="7"/>
    </row>
    <row r="947" spans="4:4" s="6" customFormat="1">
      <c r="D947" s="7"/>
    </row>
    <row r="948" spans="4:4" s="6" customFormat="1">
      <c r="D948" s="7"/>
    </row>
    <row r="949" spans="4:4" s="6" customFormat="1">
      <c r="D949" s="7"/>
    </row>
    <row r="950" spans="4:4" s="6" customFormat="1">
      <c r="D950" s="7"/>
    </row>
    <row r="951" spans="4:4" s="6" customFormat="1">
      <c r="D951" s="7"/>
    </row>
    <row r="952" spans="4:4" s="6" customFormat="1">
      <c r="D952" s="7"/>
    </row>
    <row r="953" spans="4:4" s="6" customFormat="1">
      <c r="D953" s="7"/>
    </row>
    <row r="954" spans="4:4" s="6" customFormat="1">
      <c r="D954" s="7"/>
    </row>
    <row r="955" spans="4:4" s="6" customFormat="1">
      <c r="D955" s="7"/>
    </row>
    <row r="956" spans="4:4" s="6" customFormat="1">
      <c r="D956" s="7"/>
    </row>
    <row r="957" spans="4:4" s="6" customFormat="1">
      <c r="D957" s="7"/>
    </row>
    <row r="958" spans="4:4" s="6" customFormat="1">
      <c r="D958" s="7"/>
    </row>
    <row r="959" spans="4:4" s="6" customFormat="1">
      <c r="D959" s="7"/>
    </row>
    <row r="960" spans="4:4" s="6" customFormat="1">
      <c r="D960" s="7"/>
    </row>
    <row r="961" spans="4:4" s="6" customFormat="1">
      <c r="D961" s="7"/>
    </row>
    <row r="962" spans="4:4" s="6" customFormat="1">
      <c r="D962" s="7"/>
    </row>
    <row r="963" spans="4:4" s="6" customFormat="1">
      <c r="D963" s="7"/>
    </row>
    <row r="964" spans="4:4" s="6" customFormat="1">
      <c r="D964" s="7"/>
    </row>
    <row r="965" spans="4:4" s="6" customFormat="1">
      <c r="D965" s="7"/>
    </row>
    <row r="966" spans="4:4" s="6" customFormat="1">
      <c r="D966" s="7"/>
    </row>
    <row r="967" spans="4:4" s="6" customFormat="1">
      <c r="D967" s="7"/>
    </row>
    <row r="968" spans="4:4" s="6" customFormat="1">
      <c r="D968" s="7"/>
    </row>
    <row r="969" spans="4:4" s="6" customFormat="1">
      <c r="D969" s="7"/>
    </row>
    <row r="970" spans="4:4" s="6" customFormat="1">
      <c r="D970" s="7"/>
    </row>
    <row r="971" spans="4:4" s="6" customFormat="1">
      <c r="D971" s="7"/>
    </row>
    <row r="972" spans="4:4" s="6" customFormat="1">
      <c r="D972" s="7"/>
    </row>
    <row r="973" spans="4:4" s="6" customFormat="1">
      <c r="D973" s="7"/>
    </row>
    <row r="974" spans="4:4" s="6" customFormat="1">
      <c r="D974" s="7"/>
    </row>
    <row r="975" spans="4:4" s="6" customFormat="1">
      <c r="D975" s="7"/>
    </row>
    <row r="976" spans="4:4" s="6" customFormat="1">
      <c r="D976" s="7"/>
    </row>
    <row r="977" spans="4:4" s="6" customFormat="1">
      <c r="D977" s="7"/>
    </row>
    <row r="978" spans="4:4" s="6" customFormat="1">
      <c r="D978" s="7"/>
    </row>
    <row r="979" spans="4:4" s="6" customFormat="1">
      <c r="D979" s="7"/>
    </row>
    <row r="980" spans="4:4" s="6" customFormat="1">
      <c r="D980" s="7"/>
    </row>
    <row r="981" spans="4:4" s="6" customFormat="1">
      <c r="D981" s="7"/>
    </row>
    <row r="982" spans="4:4" s="6" customFormat="1">
      <c r="D982" s="7"/>
    </row>
    <row r="983" spans="4:4" s="6" customFormat="1">
      <c r="D983" s="7"/>
    </row>
    <row r="984" spans="4:4" s="6" customFormat="1">
      <c r="D984" s="7"/>
    </row>
    <row r="985" spans="4:4" s="6" customFormat="1">
      <c r="D985" s="7"/>
    </row>
    <row r="986" spans="4:4" s="6" customFormat="1">
      <c r="D986" s="7"/>
    </row>
    <row r="987" spans="4:4" s="6" customFormat="1">
      <c r="D987" s="7"/>
    </row>
    <row r="988" spans="4:4" s="6" customFormat="1">
      <c r="D988" s="7"/>
    </row>
    <row r="989" spans="4:4" s="6" customFormat="1">
      <c r="D989" s="7"/>
    </row>
    <row r="990" spans="4:4" s="6" customFormat="1">
      <c r="D990" s="7"/>
    </row>
    <row r="991" spans="4:4" s="6" customFormat="1">
      <c r="D991" s="7"/>
    </row>
    <row r="992" spans="4:4" s="6" customFormat="1">
      <c r="D992" s="7"/>
    </row>
    <row r="993" spans="4:4" s="6" customFormat="1">
      <c r="D993" s="7"/>
    </row>
    <row r="994" spans="4:4" s="6" customFormat="1">
      <c r="D994" s="7"/>
    </row>
    <row r="995" spans="4:4" s="6" customFormat="1">
      <c r="D995" s="7"/>
    </row>
    <row r="996" spans="4:4" s="6" customFormat="1">
      <c r="D996" s="7"/>
    </row>
    <row r="997" spans="4:4" s="6" customFormat="1">
      <c r="D997" s="7"/>
    </row>
    <row r="998" spans="4:4" s="6" customFormat="1">
      <c r="D998" s="7"/>
    </row>
    <row r="999" spans="4:4" s="6" customFormat="1">
      <c r="D999" s="7"/>
    </row>
    <row r="1000" spans="4:4" s="6" customFormat="1">
      <c r="D1000" s="7"/>
    </row>
    <row r="1001" spans="4:4" s="6" customFormat="1">
      <c r="D1001" s="7"/>
    </row>
    <row r="1002" spans="4:4" s="6" customFormat="1">
      <c r="D1002" s="7"/>
    </row>
    <row r="1003" spans="4:4" s="6" customFormat="1">
      <c r="D1003" s="7"/>
    </row>
    <row r="1004" spans="4:4" s="6" customFormat="1">
      <c r="D1004" s="7"/>
    </row>
    <row r="1005" spans="4:4" s="6" customFormat="1">
      <c r="D1005" s="7"/>
    </row>
    <row r="1006" spans="4:4" s="6" customFormat="1">
      <c r="D1006" s="7"/>
    </row>
    <row r="1007" spans="4:4" s="6" customFormat="1">
      <c r="D1007" s="7"/>
    </row>
    <row r="1008" spans="4:4" s="6" customFormat="1">
      <c r="D1008" s="7"/>
    </row>
    <row r="1009" spans="4:4" s="6" customFormat="1">
      <c r="D1009" s="7"/>
    </row>
    <row r="1010" spans="4:4" s="6" customFormat="1">
      <c r="D1010" s="7"/>
    </row>
    <row r="1011" spans="4:4" s="6" customFormat="1">
      <c r="D1011" s="7"/>
    </row>
    <row r="1012" spans="4:4" s="6" customFormat="1">
      <c r="D1012" s="7"/>
    </row>
    <row r="1013" spans="4:4" s="6" customFormat="1">
      <c r="D1013" s="7"/>
    </row>
    <row r="1014" spans="4:4" s="6" customFormat="1">
      <c r="D1014" s="7"/>
    </row>
    <row r="1015" spans="4:4" s="6" customFormat="1">
      <c r="D1015" s="7"/>
    </row>
    <row r="1016" spans="4:4" s="6" customFormat="1">
      <c r="D1016" s="7"/>
    </row>
    <row r="1017" spans="4:4" s="6" customFormat="1">
      <c r="D1017" s="7"/>
    </row>
    <row r="1018" spans="4:4" s="6" customFormat="1">
      <c r="D1018" s="7"/>
    </row>
    <row r="1019" spans="4:4" s="6" customFormat="1">
      <c r="D1019" s="7"/>
    </row>
    <row r="1020" spans="4:4" s="6" customFormat="1">
      <c r="D1020" s="7"/>
    </row>
    <row r="1021" spans="4:4" s="6" customFormat="1">
      <c r="D1021" s="7"/>
    </row>
    <row r="1022" spans="4:4" s="6" customFormat="1">
      <c r="D1022" s="7"/>
    </row>
    <row r="1023" spans="4:4" s="6" customFormat="1">
      <c r="D1023" s="7"/>
    </row>
    <row r="1024" spans="4:4" s="6" customFormat="1">
      <c r="D1024" s="7"/>
    </row>
    <row r="1025" spans="4:4" s="6" customFormat="1">
      <c r="D1025" s="7"/>
    </row>
    <row r="1026" spans="4:4" s="6" customFormat="1">
      <c r="D1026" s="7"/>
    </row>
    <row r="1027" spans="4:4" s="6" customFormat="1">
      <c r="D1027" s="7"/>
    </row>
    <row r="1028" spans="4:4" s="6" customFormat="1">
      <c r="D1028" s="7"/>
    </row>
    <row r="1029" spans="4:4" s="6" customFormat="1">
      <c r="D1029" s="7"/>
    </row>
    <row r="1030" spans="4:4" s="6" customFormat="1">
      <c r="D1030" s="7"/>
    </row>
    <row r="1031" spans="4:4" s="6" customFormat="1">
      <c r="D1031" s="7"/>
    </row>
    <row r="1032" spans="4:4" s="6" customFormat="1">
      <c r="D1032" s="7"/>
    </row>
    <row r="1033" spans="4:4" s="6" customFormat="1">
      <c r="D1033" s="7"/>
    </row>
    <row r="1034" spans="4:4" s="6" customFormat="1">
      <c r="D1034" s="7"/>
    </row>
    <row r="1035" spans="4:4" s="6" customFormat="1">
      <c r="D1035" s="7"/>
    </row>
    <row r="1036" spans="4:4" s="6" customFormat="1">
      <c r="D1036" s="7"/>
    </row>
    <row r="1037" spans="4:4" s="6" customFormat="1">
      <c r="D1037" s="7"/>
    </row>
    <row r="1038" spans="4:4" s="6" customFormat="1">
      <c r="D1038" s="7"/>
    </row>
    <row r="1039" spans="4:4" s="6" customFormat="1">
      <c r="D1039" s="7"/>
    </row>
    <row r="1040" spans="4:4" s="6" customFormat="1">
      <c r="D1040" s="7"/>
    </row>
    <row r="1041" spans="4:4" s="6" customFormat="1">
      <c r="D1041" s="7"/>
    </row>
    <row r="1042" spans="4:4" s="6" customFormat="1">
      <c r="D1042" s="7"/>
    </row>
    <row r="1043" spans="4:4" s="6" customFormat="1">
      <c r="D1043" s="7"/>
    </row>
    <row r="1044" spans="4:4" s="6" customFormat="1">
      <c r="D1044" s="7"/>
    </row>
    <row r="1045" spans="4:4" s="6" customFormat="1">
      <c r="D1045" s="7"/>
    </row>
    <row r="1046" spans="4:4" s="6" customFormat="1">
      <c r="D1046" s="7"/>
    </row>
    <row r="1047" spans="4:4" s="6" customFormat="1">
      <c r="D1047" s="7"/>
    </row>
    <row r="1048" spans="4:4" s="6" customFormat="1">
      <c r="D1048" s="7"/>
    </row>
    <row r="1049" spans="4:4" s="6" customFormat="1">
      <c r="D1049" s="7"/>
    </row>
    <row r="1050" spans="4:4" s="6" customFormat="1">
      <c r="D1050" s="7"/>
    </row>
    <row r="1051" spans="4:4" s="6" customFormat="1">
      <c r="D1051" s="7"/>
    </row>
    <row r="1052" spans="4:4" s="6" customFormat="1">
      <c r="D1052" s="7"/>
    </row>
    <row r="1053" spans="4:4" s="6" customFormat="1">
      <c r="D1053" s="7"/>
    </row>
    <row r="1054" spans="4:4" s="6" customFormat="1">
      <c r="D1054" s="7"/>
    </row>
    <row r="1055" spans="4:4" s="6" customFormat="1">
      <c r="D1055" s="7"/>
    </row>
    <row r="1056" spans="4:4" s="6" customFormat="1">
      <c r="D1056" s="7"/>
    </row>
    <row r="1057" spans="4:4" s="6" customFormat="1">
      <c r="D1057" s="7"/>
    </row>
    <row r="1058" spans="4:4" s="6" customFormat="1">
      <c r="D1058" s="7"/>
    </row>
    <row r="1059" spans="4:4" s="6" customFormat="1">
      <c r="D1059" s="7"/>
    </row>
    <row r="1060" spans="4:4" s="6" customFormat="1">
      <c r="D1060" s="7"/>
    </row>
    <row r="1061" spans="4:4" s="6" customFormat="1">
      <c r="D1061" s="7"/>
    </row>
    <row r="1062" spans="4:4" s="6" customFormat="1">
      <c r="D1062" s="7"/>
    </row>
    <row r="1063" spans="4:4" s="6" customFormat="1">
      <c r="D1063" s="7"/>
    </row>
    <row r="1064" spans="4:4" s="6" customFormat="1">
      <c r="D1064" s="7"/>
    </row>
    <row r="1065" spans="4:4" s="6" customFormat="1">
      <c r="D1065" s="7"/>
    </row>
    <row r="1066" spans="4:4" s="6" customFormat="1">
      <c r="D1066" s="7"/>
    </row>
    <row r="1067" spans="4:4" s="6" customFormat="1">
      <c r="D1067" s="7"/>
    </row>
    <row r="1068" spans="4:4" s="6" customFormat="1">
      <c r="D1068" s="7"/>
    </row>
    <row r="1069" spans="4:4" s="6" customFormat="1">
      <c r="D1069" s="7"/>
    </row>
    <row r="1070" spans="4:4" s="6" customFormat="1">
      <c r="D1070" s="7"/>
    </row>
    <row r="1071" spans="4:4" s="6" customFormat="1">
      <c r="D1071" s="7"/>
    </row>
    <row r="1072" spans="4:4" s="6" customFormat="1">
      <c r="D1072" s="7"/>
    </row>
    <row r="1073" spans="4:4" s="6" customFormat="1">
      <c r="D1073" s="7"/>
    </row>
    <row r="1074" spans="4:4" s="6" customFormat="1">
      <c r="D1074" s="7"/>
    </row>
    <row r="1075" spans="4:4" s="6" customFormat="1">
      <c r="D1075" s="7"/>
    </row>
    <row r="1076" spans="4:4" s="6" customFormat="1">
      <c r="D1076" s="7"/>
    </row>
    <row r="1077" spans="4:4" s="6" customFormat="1">
      <c r="D1077" s="7"/>
    </row>
    <row r="1078" spans="4:4" s="6" customFormat="1">
      <c r="D1078" s="7"/>
    </row>
    <row r="1079" spans="4:4" s="6" customFormat="1">
      <c r="D1079" s="7"/>
    </row>
    <row r="1080" spans="4:4" s="6" customFormat="1">
      <c r="D1080" s="7"/>
    </row>
    <row r="1081" spans="4:4" s="6" customFormat="1">
      <c r="D1081" s="7"/>
    </row>
    <row r="1082" spans="4:4" s="6" customFormat="1">
      <c r="D1082" s="7"/>
    </row>
    <row r="1083" spans="4:4" s="6" customFormat="1">
      <c r="D1083" s="7"/>
    </row>
    <row r="1084" spans="4:4" s="6" customFormat="1">
      <c r="D1084" s="7"/>
    </row>
    <row r="1085" spans="4:4" s="6" customFormat="1">
      <c r="D1085" s="7"/>
    </row>
    <row r="1086" spans="4:4" s="6" customFormat="1">
      <c r="D1086" s="7"/>
    </row>
    <row r="1087" spans="4:4" s="6" customFormat="1">
      <c r="D1087" s="7"/>
    </row>
    <row r="1088" spans="4:4" s="6" customFormat="1">
      <c r="D1088" s="7"/>
    </row>
    <row r="1089" spans="4:4" s="6" customFormat="1">
      <c r="D1089" s="7"/>
    </row>
    <row r="1090" spans="4:4" s="6" customFormat="1">
      <c r="D1090" s="7"/>
    </row>
    <row r="1091" spans="4:4" s="6" customFormat="1">
      <c r="D1091" s="7"/>
    </row>
    <row r="1092" spans="4:4" s="6" customFormat="1">
      <c r="D1092" s="7"/>
    </row>
    <row r="1093" spans="4:4" s="6" customFormat="1">
      <c r="D1093" s="7"/>
    </row>
    <row r="1094" spans="4:4" s="6" customFormat="1">
      <c r="D1094" s="7"/>
    </row>
    <row r="1095" spans="4:4" s="6" customFormat="1">
      <c r="D1095" s="7"/>
    </row>
    <row r="1096" spans="4:4" s="6" customFormat="1">
      <c r="D1096" s="7"/>
    </row>
    <row r="1097" spans="4:4" s="6" customFormat="1">
      <c r="D1097" s="7"/>
    </row>
    <row r="1098" spans="4:4" s="6" customFormat="1">
      <c r="D1098" s="7"/>
    </row>
    <row r="1099" spans="4:4" s="6" customFormat="1">
      <c r="D1099" s="7"/>
    </row>
    <row r="1100" spans="4:4" s="6" customFormat="1">
      <c r="D1100" s="7"/>
    </row>
    <row r="1101" spans="4:4" s="6" customFormat="1">
      <c r="D1101" s="7"/>
    </row>
    <row r="1102" spans="4:4" s="6" customFormat="1">
      <c r="D1102" s="7"/>
    </row>
    <row r="1103" spans="4:4" s="6" customFormat="1">
      <c r="D1103" s="7"/>
    </row>
    <row r="1104" spans="4:4" s="6" customFormat="1">
      <c r="D1104" s="7"/>
    </row>
    <row r="1105" spans="4:4" s="6" customFormat="1">
      <c r="D1105" s="7"/>
    </row>
    <row r="1106" spans="4:4" s="6" customFormat="1">
      <c r="D1106" s="7"/>
    </row>
    <row r="1107" spans="4:4" s="6" customFormat="1">
      <c r="D1107" s="7"/>
    </row>
    <row r="1108" spans="4:4" s="6" customFormat="1">
      <c r="D1108" s="7"/>
    </row>
    <row r="1109" spans="4:4" s="6" customFormat="1">
      <c r="D1109" s="7"/>
    </row>
    <row r="1110" spans="4:4" s="6" customFormat="1">
      <c r="D1110" s="7"/>
    </row>
    <row r="1111" spans="4:4" s="6" customFormat="1">
      <c r="D1111" s="7"/>
    </row>
    <row r="1112" spans="4:4" s="6" customFormat="1">
      <c r="D1112" s="7"/>
    </row>
    <row r="1113" spans="4:4" s="6" customFormat="1">
      <c r="D1113" s="7"/>
    </row>
    <row r="1114" spans="4:4" s="6" customFormat="1">
      <c r="D1114" s="7"/>
    </row>
    <row r="1115" spans="4:4" s="6" customFormat="1">
      <c r="D1115" s="7"/>
    </row>
    <row r="1116" spans="4:4" s="6" customFormat="1">
      <c r="D1116" s="7"/>
    </row>
    <row r="1117" spans="4:4" s="6" customFormat="1">
      <c r="D1117" s="7"/>
    </row>
    <row r="1118" spans="4:4" s="6" customFormat="1">
      <c r="D1118" s="7"/>
    </row>
    <row r="1119" spans="4:4" s="6" customFormat="1">
      <c r="D1119" s="7"/>
    </row>
    <row r="1120" spans="4:4" s="6" customFormat="1">
      <c r="D1120" s="7"/>
    </row>
    <row r="1121" spans="4:4" s="6" customFormat="1">
      <c r="D1121" s="7"/>
    </row>
    <row r="1122" spans="4:4" s="6" customFormat="1">
      <c r="D1122" s="7"/>
    </row>
    <row r="1123" spans="4:4" s="6" customFormat="1">
      <c r="D1123" s="7"/>
    </row>
    <row r="1124" spans="4:4" s="6" customFormat="1">
      <c r="D1124" s="7"/>
    </row>
    <row r="1125" spans="4:4" s="6" customFormat="1">
      <c r="D1125" s="7"/>
    </row>
    <row r="1126" spans="4:4" s="6" customFormat="1">
      <c r="D1126" s="7"/>
    </row>
    <row r="1127" spans="4:4" s="6" customFormat="1">
      <c r="D1127" s="7"/>
    </row>
    <row r="1128" spans="4:4" s="6" customFormat="1">
      <c r="D1128" s="7"/>
    </row>
    <row r="1129" spans="4:4" s="6" customFormat="1">
      <c r="D1129" s="7"/>
    </row>
    <row r="1130" spans="4:4" s="6" customFormat="1">
      <c r="D1130" s="7"/>
    </row>
    <row r="1131" spans="4:4" s="6" customFormat="1">
      <c r="D1131" s="7"/>
    </row>
    <row r="1132" spans="4:4" s="6" customFormat="1">
      <c r="D1132" s="7"/>
    </row>
    <row r="1133" spans="4:4" s="6" customFormat="1">
      <c r="D1133" s="7"/>
    </row>
    <row r="1134" spans="4:4" s="6" customFormat="1">
      <c r="D1134" s="7"/>
    </row>
    <row r="1135" spans="4:4" s="6" customFormat="1">
      <c r="D1135" s="7"/>
    </row>
    <row r="1136" spans="4:4" s="6" customFormat="1">
      <c r="D1136" s="7"/>
    </row>
    <row r="1137" spans="4:4" s="6" customFormat="1">
      <c r="D1137" s="7"/>
    </row>
    <row r="1138" spans="4:4" s="6" customFormat="1">
      <c r="D1138" s="7"/>
    </row>
    <row r="1139" spans="4:4" s="6" customFormat="1">
      <c r="D1139" s="7"/>
    </row>
    <row r="1140" spans="4:4" s="6" customFormat="1">
      <c r="D1140" s="7"/>
    </row>
    <row r="1141" spans="4:4" s="6" customFormat="1">
      <c r="D1141" s="7"/>
    </row>
    <row r="1142" spans="4:4" s="6" customFormat="1">
      <c r="D1142" s="7"/>
    </row>
    <row r="1143" spans="4:4" s="6" customFormat="1">
      <c r="D1143" s="7"/>
    </row>
    <row r="1144" spans="4:4" s="6" customFormat="1">
      <c r="D1144" s="7"/>
    </row>
    <row r="1145" spans="4:4" s="6" customFormat="1">
      <c r="D1145" s="7"/>
    </row>
    <row r="1146" spans="4:4" s="6" customFormat="1">
      <c r="D1146" s="7"/>
    </row>
    <row r="1147" spans="4:4" s="6" customFormat="1">
      <c r="D1147" s="7"/>
    </row>
    <row r="1148" spans="4:4" s="6" customFormat="1">
      <c r="D1148" s="7"/>
    </row>
    <row r="1149" spans="4:4" s="6" customFormat="1">
      <c r="D1149" s="7"/>
    </row>
    <row r="1150" spans="4:4" s="6" customFormat="1">
      <c r="D1150" s="7"/>
    </row>
    <row r="1151" spans="4:4" s="6" customFormat="1">
      <c r="D1151" s="7"/>
    </row>
    <row r="1152" spans="4:4" s="6" customFormat="1">
      <c r="D1152" s="7"/>
    </row>
    <row r="1153" spans="4:4" s="6" customFormat="1">
      <c r="D1153" s="7"/>
    </row>
    <row r="1154" spans="4:4" s="6" customFormat="1">
      <c r="D1154" s="7"/>
    </row>
    <row r="1155" spans="4:4" s="6" customFormat="1">
      <c r="D1155" s="7"/>
    </row>
    <row r="1156" spans="4:4" s="6" customFormat="1">
      <c r="D1156" s="7"/>
    </row>
    <row r="1157" spans="4:4" s="6" customFormat="1">
      <c r="D1157" s="7"/>
    </row>
    <row r="1158" spans="4:4" s="6" customFormat="1">
      <c r="D1158" s="7"/>
    </row>
    <row r="1159" spans="4:4" s="6" customFormat="1">
      <c r="D1159" s="7"/>
    </row>
    <row r="1160" spans="4:4" s="6" customFormat="1">
      <c r="D1160" s="7"/>
    </row>
    <row r="1161" spans="4:4" s="6" customFormat="1">
      <c r="D1161" s="7"/>
    </row>
    <row r="1162" spans="4:4" s="6" customFormat="1">
      <c r="D1162" s="7"/>
    </row>
    <row r="1163" spans="4:4" s="6" customFormat="1">
      <c r="D1163" s="7"/>
    </row>
    <row r="1164" spans="4:4" s="6" customFormat="1">
      <c r="D1164" s="7"/>
    </row>
    <row r="1165" spans="4:4" s="6" customFormat="1">
      <c r="D1165" s="7"/>
    </row>
    <row r="1166" spans="4:4" s="6" customFormat="1">
      <c r="D1166" s="7"/>
    </row>
    <row r="1167" spans="4:4" s="6" customFormat="1">
      <c r="D1167" s="7"/>
    </row>
    <row r="1168" spans="4:4" s="6" customFormat="1">
      <c r="D1168" s="7"/>
    </row>
    <row r="1169" spans="4:4" s="6" customFormat="1">
      <c r="D1169" s="7"/>
    </row>
    <row r="1170" spans="4:4" s="6" customFormat="1">
      <c r="D1170" s="7"/>
    </row>
    <row r="1171" spans="4:4" s="6" customFormat="1">
      <c r="D1171" s="7"/>
    </row>
    <row r="1172" spans="4:4" s="6" customFormat="1">
      <c r="D1172" s="7"/>
    </row>
    <row r="1173" spans="4:4" s="6" customFormat="1">
      <c r="D1173" s="7"/>
    </row>
    <row r="1174" spans="4:4" s="6" customFormat="1">
      <c r="D1174" s="7"/>
    </row>
    <row r="1175" spans="4:4" s="6" customFormat="1">
      <c r="D1175" s="7"/>
    </row>
    <row r="1176" spans="4:4" s="6" customFormat="1">
      <c r="D1176" s="7"/>
    </row>
    <row r="1177" spans="4:4" s="6" customFormat="1">
      <c r="D1177" s="7"/>
    </row>
    <row r="1178" spans="4:4" s="6" customFormat="1">
      <c r="D1178" s="7"/>
    </row>
    <row r="1179" spans="4:4" s="6" customFormat="1">
      <c r="D1179" s="7"/>
    </row>
    <row r="1180" spans="4:4" s="6" customFormat="1">
      <c r="D1180" s="7"/>
    </row>
    <row r="1181" spans="4:4" s="6" customFormat="1">
      <c r="D1181" s="7"/>
    </row>
    <row r="1182" spans="4:4" s="6" customFormat="1">
      <c r="D1182" s="7"/>
    </row>
    <row r="1183" spans="4:4" s="6" customFormat="1">
      <c r="D1183" s="7"/>
    </row>
    <row r="1184" spans="4:4" s="6" customFormat="1">
      <c r="D1184" s="7"/>
    </row>
    <row r="1185" spans="4:4" s="6" customFormat="1">
      <c r="D1185" s="7"/>
    </row>
    <row r="1186" spans="4:4" s="6" customFormat="1">
      <c r="D1186" s="7"/>
    </row>
    <row r="1187" spans="4:4" s="6" customFormat="1">
      <c r="D1187" s="7"/>
    </row>
    <row r="1188" spans="4:4" s="6" customFormat="1">
      <c r="D1188" s="7"/>
    </row>
    <row r="1189" spans="4:4" s="6" customFormat="1">
      <c r="D1189" s="7"/>
    </row>
    <row r="1190" spans="4:4" s="6" customFormat="1">
      <c r="D1190" s="7"/>
    </row>
    <row r="1191" spans="4:4" s="6" customFormat="1">
      <c r="D1191" s="7"/>
    </row>
    <row r="1192" spans="4:4" s="6" customFormat="1">
      <c r="D1192" s="7"/>
    </row>
    <row r="1193" spans="4:4" s="6" customFormat="1">
      <c r="D1193" s="7"/>
    </row>
    <row r="1194" spans="4:4" s="6" customFormat="1">
      <c r="D1194" s="7"/>
    </row>
    <row r="1195" spans="4:4" s="6" customFormat="1">
      <c r="D1195" s="7"/>
    </row>
    <row r="1196" spans="4:4" s="6" customFormat="1">
      <c r="D1196" s="7"/>
    </row>
    <row r="1197" spans="4:4" s="6" customFormat="1">
      <c r="D1197" s="7"/>
    </row>
    <row r="1198" spans="4:4" s="6" customFormat="1">
      <c r="D1198" s="7"/>
    </row>
    <row r="1199" spans="4:4" s="6" customFormat="1">
      <c r="D1199" s="7"/>
    </row>
    <row r="1200" spans="4:4" s="6" customFormat="1">
      <c r="D1200" s="7"/>
    </row>
    <row r="1201" spans="4:4" s="6" customFormat="1">
      <c r="D1201" s="7"/>
    </row>
    <row r="1202" spans="4:4" s="6" customFormat="1">
      <c r="D1202" s="7"/>
    </row>
    <row r="1203" spans="4:4" s="6" customFormat="1">
      <c r="D1203" s="7"/>
    </row>
    <row r="1204" spans="4:4" s="6" customFormat="1">
      <c r="D1204" s="7"/>
    </row>
    <row r="1205" spans="4:4" s="6" customFormat="1">
      <c r="D1205" s="7"/>
    </row>
    <row r="1206" spans="4:4" s="6" customFormat="1">
      <c r="D1206" s="7"/>
    </row>
    <row r="1207" spans="4:4" s="6" customFormat="1">
      <c r="D1207" s="7"/>
    </row>
    <row r="1208" spans="4:4" s="6" customFormat="1">
      <c r="D1208" s="7"/>
    </row>
    <row r="1209" spans="4:4" s="6" customFormat="1">
      <c r="D1209" s="7"/>
    </row>
    <row r="1210" spans="4:4" s="6" customFormat="1">
      <c r="D1210" s="7"/>
    </row>
    <row r="1211" spans="4:4" s="6" customFormat="1">
      <c r="D1211" s="7"/>
    </row>
    <row r="1212" spans="4:4" s="6" customFormat="1">
      <c r="D1212" s="7"/>
    </row>
    <row r="1213" spans="4:4" s="6" customFormat="1">
      <c r="D1213" s="7"/>
    </row>
    <row r="1214" spans="4:4" s="6" customFormat="1">
      <c r="D1214" s="7"/>
    </row>
    <row r="1215" spans="4:4" s="6" customFormat="1">
      <c r="D1215" s="7"/>
    </row>
    <row r="1216" spans="4:4" s="6" customFormat="1">
      <c r="D1216" s="7"/>
    </row>
    <row r="1217" spans="4:4" s="6" customFormat="1">
      <c r="D1217" s="7"/>
    </row>
    <row r="1218" spans="4:4" s="6" customFormat="1">
      <c r="D1218" s="7"/>
    </row>
    <row r="1219" spans="4:4" s="6" customFormat="1">
      <c r="D1219" s="7"/>
    </row>
    <row r="1220" spans="4:4" s="6" customFormat="1">
      <c r="D1220" s="7"/>
    </row>
    <row r="1221" spans="4:4" s="6" customFormat="1">
      <c r="D1221" s="7"/>
    </row>
    <row r="1222" spans="4:4" s="6" customFormat="1">
      <c r="D1222" s="7"/>
    </row>
    <row r="1223" spans="4:4" s="6" customFormat="1">
      <c r="D1223" s="7"/>
    </row>
    <row r="1224" spans="4:4" s="6" customFormat="1">
      <c r="D1224" s="7"/>
    </row>
    <row r="1225" spans="4:4" s="6" customFormat="1">
      <c r="D1225" s="7"/>
    </row>
    <row r="1226" spans="4:4" s="6" customFormat="1">
      <c r="D1226" s="7"/>
    </row>
    <row r="1227" spans="4:4" s="6" customFormat="1">
      <c r="D1227" s="7"/>
    </row>
    <row r="1228" spans="4:4" s="6" customFormat="1">
      <c r="D1228" s="7"/>
    </row>
    <row r="1229" spans="4:4" s="6" customFormat="1">
      <c r="D1229" s="7"/>
    </row>
    <row r="1230" spans="4:4" s="6" customFormat="1">
      <c r="D1230" s="7"/>
    </row>
    <row r="1231" spans="4:4" s="6" customFormat="1">
      <c r="D1231" s="7"/>
    </row>
    <row r="1232" spans="4:4" s="6" customFormat="1">
      <c r="D1232" s="7"/>
    </row>
    <row r="1233" spans="4:4" s="6" customFormat="1">
      <c r="D1233" s="7"/>
    </row>
    <row r="1234" spans="4:4" s="6" customFormat="1">
      <c r="D1234" s="7"/>
    </row>
    <row r="1235" spans="4:4" s="6" customFormat="1">
      <c r="D1235" s="7"/>
    </row>
    <row r="1236" spans="4:4" s="6" customFormat="1">
      <c r="D1236" s="7"/>
    </row>
    <row r="1237" spans="4:4" s="6" customFormat="1">
      <c r="D1237" s="7"/>
    </row>
  </sheetData>
  <mergeCells count="315">
    <mergeCell ref="E8:F8"/>
    <mergeCell ref="E9:F9"/>
    <mergeCell ref="E10:F10"/>
    <mergeCell ref="A3:B3"/>
    <mergeCell ref="A4:B4"/>
    <mergeCell ref="A5:B5"/>
    <mergeCell ref="D3:E3"/>
    <mergeCell ref="D4:E4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9:F99"/>
    <mergeCell ref="E100:F100"/>
    <mergeCell ref="E101:F101"/>
    <mergeCell ref="E102:F102"/>
    <mergeCell ref="E92:F92"/>
    <mergeCell ref="E93:F93"/>
    <mergeCell ref="E94:F94"/>
    <mergeCell ref="E95:F95"/>
    <mergeCell ref="E96:F96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9:F149"/>
    <mergeCell ref="E150:F150"/>
    <mergeCell ref="E151:F151"/>
    <mergeCell ref="E152:F152"/>
    <mergeCell ref="E153:F153"/>
    <mergeCell ref="E143:F143"/>
    <mergeCell ref="E144:F144"/>
    <mergeCell ref="E145:F145"/>
    <mergeCell ref="E146:F146"/>
    <mergeCell ref="E147:F147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200:F200"/>
    <mergeCell ref="E201:F201"/>
    <mergeCell ref="E202:F202"/>
    <mergeCell ref="E203:F203"/>
    <mergeCell ref="E204:F204"/>
    <mergeCell ref="E194:F194"/>
    <mergeCell ref="E195:F195"/>
    <mergeCell ref="E196:F196"/>
    <mergeCell ref="E197:F197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1:F251"/>
    <mergeCell ref="E252:F252"/>
    <mergeCell ref="E253:F253"/>
    <mergeCell ref="E254:F254"/>
    <mergeCell ref="E255:F255"/>
    <mergeCell ref="E245:F245"/>
    <mergeCell ref="E246:F246"/>
    <mergeCell ref="E247:F247"/>
    <mergeCell ref="E249:F249"/>
    <mergeCell ref="E250:F25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99:F299"/>
    <mergeCell ref="E300:F300"/>
    <mergeCell ref="E301:F301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312:F312"/>
    <mergeCell ref="E313:F313"/>
    <mergeCell ref="E5:F5"/>
    <mergeCell ref="A1:F1"/>
    <mergeCell ref="A2:F2"/>
    <mergeCell ref="E7:F7"/>
    <mergeCell ref="E48:F48"/>
    <mergeCell ref="E98:F98"/>
    <mergeCell ref="E148:F148"/>
    <mergeCell ref="E198:F198"/>
    <mergeCell ref="E248:F248"/>
    <mergeCell ref="E298:F298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6:F296"/>
    <mergeCell ref="E297:F297"/>
  </mergeCells>
  <dataValidations count="1">
    <dataValidation type="list" allowBlank="1" showInputMessage="1" showErrorMessage="1" sqref="D8:D47 D49:D97 D99:D147 D149:D197 D199:D247 D249:D297 D299:D313">
      <formula1>$H$8:$H$13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</dc:creator>
  <cp:lastModifiedBy>Garry</cp:lastModifiedBy>
  <cp:lastPrinted>2024-02-09T12:06:23Z</cp:lastPrinted>
  <dcterms:created xsi:type="dcterms:W3CDTF">2024-02-08T16:52:32Z</dcterms:created>
  <dcterms:modified xsi:type="dcterms:W3CDTF">2024-02-19T11:12:29Z</dcterms:modified>
</cp:coreProperties>
</file>